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'List1'!$A$5:$O$32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7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B11" authorId="0">
      <text>
        <r>
          <rPr>
            <sz val="8"/>
            <rFont val="Tahoma"/>
            <family val="2"/>
          </rPr>
          <t xml:space="preserve">      - každý týden   (nevyplňovat)
</t>
        </r>
        <r>
          <rPr>
            <b/>
            <sz val="8"/>
            <rFont val="Tahoma"/>
            <family val="2"/>
          </rPr>
          <t xml:space="preserve">S   </t>
        </r>
        <r>
          <rPr>
            <sz val="8"/>
            <rFont val="Tahoma"/>
            <family val="2"/>
          </rPr>
          <t xml:space="preserve"> - sudý týden             S
</t>
        </r>
        <r>
          <rPr>
            <b/>
            <sz val="8"/>
            <rFont val="Tahoma"/>
            <family val="2"/>
          </rPr>
          <t xml:space="preserve">L  </t>
        </r>
        <r>
          <rPr>
            <sz val="8"/>
            <rFont val="Tahoma"/>
            <family val="2"/>
          </rPr>
          <t xml:space="preserve">  - lichý týden              L
X    - nestandartní  </t>
        </r>
      </text>
    </comment>
    <comment ref="B12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B16" authorId="0">
      <text>
        <r>
          <rPr>
            <sz val="8"/>
            <rFont val="Tahoma"/>
            <family val="2"/>
          </rPr>
          <t xml:space="preserve">      - každý týden   (nevyplňovat)
</t>
        </r>
        <r>
          <rPr>
            <b/>
            <sz val="8"/>
            <rFont val="Tahoma"/>
            <family val="2"/>
          </rPr>
          <t xml:space="preserve">S   </t>
        </r>
        <r>
          <rPr>
            <sz val="8"/>
            <rFont val="Tahoma"/>
            <family val="2"/>
          </rPr>
          <t xml:space="preserve"> - sudý týden             S
</t>
        </r>
        <r>
          <rPr>
            <b/>
            <sz val="8"/>
            <rFont val="Tahoma"/>
            <family val="2"/>
          </rPr>
          <t xml:space="preserve">L  </t>
        </r>
        <r>
          <rPr>
            <sz val="8"/>
            <rFont val="Tahoma"/>
            <family val="2"/>
          </rPr>
          <t xml:space="preserve">  - lichý týden              L
X    - nestandartní  </t>
        </r>
      </text>
    </comment>
    <comment ref="O7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O11" authorId="0">
      <text>
        <r>
          <rPr>
            <sz val="8"/>
            <rFont val="Tahoma"/>
            <family val="2"/>
          </rPr>
          <t xml:space="preserve">  - každý týden
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2"/>
          </rPr>
          <t xml:space="preserve"> - sudý týden
</t>
        </r>
        <r>
          <rPr>
            <b/>
            <sz val="8"/>
            <rFont val="Tahoma"/>
            <family val="2"/>
          </rPr>
          <t>L</t>
        </r>
        <r>
          <rPr>
            <sz val="8"/>
            <rFont val="Tahoma"/>
            <family val="2"/>
          </rPr>
          <t xml:space="preserve"> - lichý týden
  </t>
        </r>
      </text>
    </comment>
    <comment ref="O12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O16" authorId="0">
      <text>
        <r>
          <rPr>
            <sz val="8"/>
            <rFont val="Tahoma"/>
            <family val="2"/>
          </rPr>
          <t xml:space="preserve">  - každý týden
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2"/>
          </rPr>
          <t xml:space="preserve"> - sudý týden
</t>
        </r>
        <r>
          <rPr>
            <b/>
            <sz val="8"/>
            <rFont val="Tahoma"/>
            <family val="2"/>
          </rPr>
          <t>L</t>
        </r>
        <r>
          <rPr>
            <sz val="8"/>
            <rFont val="Tahoma"/>
            <family val="2"/>
          </rPr>
          <t xml:space="preserve"> - lichý týden
  </t>
        </r>
      </text>
    </comment>
    <comment ref="B17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O18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B21" authorId="0">
      <text>
        <r>
          <rPr>
            <sz val="8"/>
            <rFont val="Tahoma"/>
            <family val="2"/>
          </rPr>
          <t xml:space="preserve">      - každý týden   (nevyplňovat)
</t>
        </r>
        <r>
          <rPr>
            <b/>
            <sz val="8"/>
            <rFont val="Tahoma"/>
            <family val="2"/>
          </rPr>
          <t xml:space="preserve">S   </t>
        </r>
        <r>
          <rPr>
            <sz val="8"/>
            <rFont val="Tahoma"/>
            <family val="2"/>
          </rPr>
          <t xml:space="preserve"> - sudý týden             S
</t>
        </r>
        <r>
          <rPr>
            <b/>
            <sz val="8"/>
            <rFont val="Tahoma"/>
            <family val="2"/>
          </rPr>
          <t xml:space="preserve">L  </t>
        </r>
        <r>
          <rPr>
            <sz val="8"/>
            <rFont val="Tahoma"/>
            <family val="2"/>
          </rPr>
          <t xml:space="preserve">  - lichý týden              L
X    - nestandartní  </t>
        </r>
      </text>
    </comment>
    <comment ref="O21" authorId="0">
      <text>
        <r>
          <rPr>
            <sz val="8"/>
            <rFont val="Tahoma"/>
            <family val="2"/>
          </rPr>
          <t xml:space="preserve">  - každý týden
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2"/>
          </rPr>
          <t xml:space="preserve"> - sudý týden
</t>
        </r>
        <r>
          <rPr>
            <b/>
            <sz val="8"/>
            <rFont val="Tahoma"/>
            <family val="2"/>
          </rPr>
          <t>L</t>
        </r>
        <r>
          <rPr>
            <sz val="8"/>
            <rFont val="Tahoma"/>
            <family val="2"/>
          </rPr>
          <t xml:space="preserve"> - lichý týden
  </t>
        </r>
      </text>
    </comment>
    <comment ref="O36" authorId="0">
      <text>
        <r>
          <rPr>
            <sz val="8"/>
            <rFont val="Tahoma"/>
            <family val="2"/>
          </rPr>
          <t xml:space="preserve">  - každý týden
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2"/>
          </rPr>
          <t xml:space="preserve"> - sudý týden
</t>
        </r>
        <r>
          <rPr>
            <b/>
            <sz val="8"/>
            <rFont val="Tahoma"/>
            <family val="2"/>
          </rPr>
          <t>L</t>
        </r>
        <r>
          <rPr>
            <sz val="8"/>
            <rFont val="Tahoma"/>
            <family val="2"/>
          </rPr>
          <t xml:space="preserve"> - lichý týden
  </t>
        </r>
      </text>
    </comment>
    <comment ref="B36" authorId="0">
      <text>
        <r>
          <rPr>
            <sz val="8"/>
            <rFont val="Tahoma"/>
            <family val="2"/>
          </rPr>
          <t xml:space="preserve">      - každý týden   (nevyplňovat)
</t>
        </r>
        <r>
          <rPr>
            <b/>
            <sz val="8"/>
            <rFont val="Tahoma"/>
            <family val="2"/>
          </rPr>
          <t xml:space="preserve">S   </t>
        </r>
        <r>
          <rPr>
            <sz val="8"/>
            <rFont val="Tahoma"/>
            <family val="2"/>
          </rPr>
          <t xml:space="preserve"> - sudý týden             S
</t>
        </r>
        <r>
          <rPr>
            <b/>
            <sz val="8"/>
            <rFont val="Tahoma"/>
            <family val="2"/>
          </rPr>
          <t xml:space="preserve">L  </t>
        </r>
        <r>
          <rPr>
            <sz val="8"/>
            <rFont val="Tahoma"/>
            <family val="2"/>
          </rPr>
          <t xml:space="preserve">  - lichý týden              L
X    - nestandartní  </t>
        </r>
      </text>
    </comment>
    <comment ref="O33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B33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O32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O31" authorId="0">
      <text>
        <r>
          <rPr>
            <sz val="8"/>
            <rFont val="Tahoma"/>
            <family val="2"/>
          </rPr>
          <t xml:space="preserve">  - každý týden
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2"/>
          </rPr>
          <t xml:space="preserve"> - sudý týden
</t>
        </r>
        <r>
          <rPr>
            <b/>
            <sz val="8"/>
            <rFont val="Tahoma"/>
            <family val="2"/>
          </rPr>
          <t>L</t>
        </r>
        <r>
          <rPr>
            <sz val="8"/>
            <rFont val="Tahoma"/>
            <family val="2"/>
          </rPr>
          <t xml:space="preserve"> - lichý týden
  </t>
        </r>
      </text>
    </comment>
    <comment ref="B31" authorId="0">
      <text>
        <r>
          <rPr>
            <sz val="8"/>
            <rFont val="Tahoma"/>
            <family val="2"/>
          </rPr>
          <t xml:space="preserve">      - každý týden   (nevyplňovat)
</t>
        </r>
        <r>
          <rPr>
            <b/>
            <sz val="8"/>
            <rFont val="Tahoma"/>
            <family val="2"/>
          </rPr>
          <t xml:space="preserve">S   </t>
        </r>
        <r>
          <rPr>
            <sz val="8"/>
            <rFont val="Tahoma"/>
            <family val="2"/>
          </rPr>
          <t xml:space="preserve"> - sudý týden             S
</t>
        </r>
        <r>
          <rPr>
            <b/>
            <sz val="8"/>
            <rFont val="Tahoma"/>
            <family val="2"/>
          </rPr>
          <t xml:space="preserve">L  </t>
        </r>
        <r>
          <rPr>
            <sz val="8"/>
            <rFont val="Tahoma"/>
            <family val="2"/>
          </rPr>
          <t xml:space="preserve">  - lichý týden              L
X    - nestandartní  </t>
        </r>
      </text>
    </comment>
    <comment ref="O28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B28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O27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O26" authorId="0">
      <text>
        <r>
          <rPr>
            <sz val="8"/>
            <rFont val="Tahoma"/>
            <family val="2"/>
          </rPr>
          <t xml:space="preserve">  - každý týden
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2"/>
          </rPr>
          <t xml:space="preserve"> - sudý týden
</t>
        </r>
        <r>
          <rPr>
            <b/>
            <sz val="8"/>
            <rFont val="Tahoma"/>
            <family val="2"/>
          </rPr>
          <t>L</t>
        </r>
        <r>
          <rPr>
            <sz val="8"/>
            <rFont val="Tahoma"/>
            <family val="2"/>
          </rPr>
          <t xml:space="preserve"> - lichý týden
  </t>
        </r>
      </text>
    </comment>
    <comment ref="B26" authorId="0">
      <text>
        <r>
          <rPr>
            <sz val="8"/>
            <rFont val="Tahoma"/>
            <family val="2"/>
          </rPr>
          <t xml:space="preserve">      - každý týden   (nevyplňovat)
</t>
        </r>
        <r>
          <rPr>
            <b/>
            <sz val="8"/>
            <rFont val="Tahoma"/>
            <family val="2"/>
          </rPr>
          <t xml:space="preserve">S   </t>
        </r>
        <r>
          <rPr>
            <sz val="8"/>
            <rFont val="Tahoma"/>
            <family val="2"/>
          </rPr>
          <t xml:space="preserve"> - sudý týden             S
</t>
        </r>
        <r>
          <rPr>
            <b/>
            <sz val="8"/>
            <rFont val="Tahoma"/>
            <family val="2"/>
          </rPr>
          <t xml:space="preserve">L  </t>
        </r>
        <r>
          <rPr>
            <sz val="8"/>
            <rFont val="Tahoma"/>
            <family val="2"/>
          </rPr>
          <t xml:space="preserve">  - lichý týden              L
X    - nestandartní  </t>
        </r>
      </text>
    </comment>
    <comment ref="O23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B23" authorId="0">
      <text>
        <r>
          <rPr>
            <b/>
            <sz val="8"/>
            <rFont val="Tahoma"/>
            <family val="2"/>
          </rPr>
          <t>Určení místnosti
-      - bez PC techniky
MM - multimediální
PC  - poč. učebna</t>
        </r>
      </text>
    </comment>
    <comment ref="O22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KOD předmětu !!!</t>
        </r>
        <r>
          <rPr>
            <sz val="8"/>
            <rFont val="Tahoma"/>
            <family val="2"/>
          </rPr>
          <t xml:space="preserve">
Přesně tak jak je v uveden v</t>
        </r>
        <r>
          <rPr>
            <b/>
            <sz val="8"/>
            <rFont val="Tahoma"/>
            <family val="2"/>
          </rPr>
          <t xml:space="preserve"> IS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<sst xmlns="http://schemas.openxmlformats.org/spreadsheetml/2006/main" count="459" uniqueCount="198">
  <si>
    <t>C:13</t>
  </si>
  <si>
    <t>C:14</t>
  </si>
  <si>
    <t>C:21</t>
  </si>
  <si>
    <t>C:31</t>
  </si>
  <si>
    <t>C:32</t>
  </si>
  <si>
    <t>C:33</t>
  </si>
  <si>
    <t>C:34</t>
  </si>
  <si>
    <t>C:41</t>
  </si>
  <si>
    <t>C:42</t>
  </si>
  <si>
    <t>C:43</t>
  </si>
  <si>
    <t>C:51</t>
  </si>
  <si>
    <t>D:21</t>
  </si>
  <si>
    <t>D:22</t>
  </si>
  <si>
    <t>D:31</t>
  </si>
  <si>
    <t>D:51</t>
  </si>
  <si>
    <t>G:01</t>
  </si>
  <si>
    <t>G:02</t>
  </si>
  <si>
    <t>G:03</t>
  </si>
  <si>
    <t>G:11</t>
  </si>
  <si>
    <t>G:12</t>
  </si>
  <si>
    <t>G:21</t>
  </si>
  <si>
    <t>G:22</t>
  </si>
  <si>
    <t>G:23</t>
  </si>
  <si>
    <t>G:24</t>
  </si>
  <si>
    <t>G:25</t>
  </si>
  <si>
    <t>G:31</t>
  </si>
  <si>
    <t>G:32</t>
  </si>
  <si>
    <t>J:21</t>
  </si>
  <si>
    <t>J:22</t>
  </si>
  <si>
    <t>J:31</t>
  </si>
  <si>
    <t>K:12</t>
  </si>
  <si>
    <t>K:21</t>
  </si>
  <si>
    <t>K:22</t>
  </si>
  <si>
    <t>K:23</t>
  </si>
  <si>
    <t>K:31</t>
  </si>
  <si>
    <t>K:32</t>
  </si>
  <si>
    <t>K:33</t>
  </si>
  <si>
    <t>L:11</t>
  </si>
  <si>
    <t>L:31</t>
  </si>
  <si>
    <t>L:32</t>
  </si>
  <si>
    <t>M:21</t>
  </si>
  <si>
    <t>M:23</t>
  </si>
  <si>
    <t>M:24</t>
  </si>
  <si>
    <t>M:25</t>
  </si>
  <si>
    <t>N:21</t>
  </si>
  <si>
    <t>N:41</t>
  </si>
  <si>
    <t>Di Fa JAMU 201</t>
  </si>
  <si>
    <t>FAVU</t>
  </si>
  <si>
    <t>Getty knih.</t>
  </si>
  <si>
    <t>Bohunice</t>
  </si>
  <si>
    <t>?</t>
  </si>
  <si>
    <t>C:bílá lab.</t>
  </si>
  <si>
    <t>JAMU</t>
  </si>
  <si>
    <t>Kabinet knihovnictví</t>
  </si>
  <si>
    <t>knihovna</t>
  </si>
  <si>
    <t>ob. Lingv.</t>
  </si>
  <si>
    <t>poliklinika na Zahradníkově</t>
  </si>
  <si>
    <t>PPP Zachova 1</t>
  </si>
  <si>
    <t>pracovna</t>
  </si>
  <si>
    <t>PřF</t>
  </si>
  <si>
    <t>sem.prac.</t>
  </si>
  <si>
    <t>Sládkova 45</t>
  </si>
  <si>
    <t>TMB</t>
  </si>
  <si>
    <t>Veveří 97</t>
  </si>
  <si>
    <t>VUT</t>
  </si>
  <si>
    <t>Zachova 1</t>
  </si>
  <si>
    <t>Černovice</t>
  </si>
  <si>
    <t>ROZVRH</t>
  </si>
  <si>
    <t xml:space="preserve">HODIN </t>
  </si>
  <si>
    <t>FF MU</t>
  </si>
  <si>
    <t>Kód  IS</t>
  </si>
  <si>
    <t>Určení</t>
  </si>
  <si>
    <t>-</t>
  </si>
  <si>
    <t>Vyučující</t>
  </si>
  <si>
    <t>Místnost</t>
  </si>
  <si>
    <t>Četnost</t>
  </si>
  <si>
    <t>Úterý</t>
  </si>
  <si>
    <t>Pondělí</t>
  </si>
  <si>
    <t>N:31</t>
  </si>
  <si>
    <t>N:42</t>
  </si>
  <si>
    <t>N:43</t>
  </si>
  <si>
    <t>N:51</t>
  </si>
  <si>
    <t>S:11</t>
  </si>
  <si>
    <t>S:12</t>
  </si>
  <si>
    <t>S:41</t>
  </si>
  <si>
    <t>S:42</t>
  </si>
  <si>
    <t>M:11</t>
  </si>
  <si>
    <t>M:12</t>
  </si>
  <si>
    <t>M:13</t>
  </si>
  <si>
    <t>2.01</t>
  </si>
  <si>
    <t>G:13</t>
  </si>
  <si>
    <t>Knihovna "Na Křižovatce"</t>
  </si>
  <si>
    <t>VP</t>
  </si>
  <si>
    <t>U:12</t>
  </si>
  <si>
    <t>U:13</t>
  </si>
  <si>
    <t>U:14</t>
  </si>
  <si>
    <t>U:15</t>
  </si>
  <si>
    <t>U:22</t>
  </si>
  <si>
    <t>U:23</t>
  </si>
  <si>
    <t>U:24</t>
  </si>
  <si>
    <t>U:25</t>
  </si>
  <si>
    <t>U:26</t>
  </si>
  <si>
    <t>U:27</t>
  </si>
  <si>
    <t>U:32</t>
  </si>
  <si>
    <t>U:33</t>
  </si>
  <si>
    <t>U:34</t>
  </si>
  <si>
    <t>U:35</t>
  </si>
  <si>
    <t>U:36</t>
  </si>
  <si>
    <t>U:37</t>
  </si>
  <si>
    <t>A11</t>
  </si>
  <si>
    <t>A12</t>
  </si>
  <si>
    <t>A21</t>
  </si>
  <si>
    <t>A22</t>
  </si>
  <si>
    <t>A23</t>
  </si>
  <si>
    <t>A24</t>
  </si>
  <si>
    <t>A31</t>
  </si>
  <si>
    <t>A32</t>
  </si>
  <si>
    <t>A41</t>
  </si>
  <si>
    <t>A42</t>
  </si>
  <si>
    <t>A43</t>
  </si>
  <si>
    <t>B1.11</t>
  </si>
  <si>
    <t>B1.41</t>
  </si>
  <si>
    <t>B2.13</t>
  </si>
  <si>
    <t>B2.12</t>
  </si>
  <si>
    <t>B2.11</t>
  </si>
  <si>
    <t>B2.24</t>
  </si>
  <si>
    <t>B2.21</t>
  </si>
  <si>
    <t>B2.22</t>
  </si>
  <si>
    <t>B2.23</t>
  </si>
  <si>
    <t>B2.31</t>
  </si>
  <si>
    <t>B2.32</t>
  </si>
  <si>
    <t>B2.33</t>
  </si>
  <si>
    <t>B2.34</t>
  </si>
  <si>
    <t>B2.41</t>
  </si>
  <si>
    <t>B2.42</t>
  </si>
  <si>
    <t>B2.43</t>
  </si>
  <si>
    <t>B2.44</t>
  </si>
  <si>
    <t>B2.51</t>
  </si>
  <si>
    <t>B2.52</t>
  </si>
  <si>
    <t>jaro</t>
  </si>
  <si>
    <t>Středa</t>
  </si>
  <si>
    <t>Čtvrtek</t>
  </si>
  <si>
    <t>MM</t>
  </si>
  <si>
    <t>K. Hay</t>
  </si>
  <si>
    <t>X1</t>
  </si>
  <si>
    <r>
      <rPr>
        <b/>
        <u val="single"/>
        <sz val="8"/>
        <rFont val="Arial CE"/>
        <family val="0"/>
      </rPr>
      <t>ESA132</t>
    </r>
    <r>
      <rPr>
        <sz val="8"/>
        <rFont val="Arial CE"/>
        <family val="2"/>
      </rPr>
      <t xml:space="preserve"> Sémiotika</t>
    </r>
  </si>
  <si>
    <r>
      <rPr>
        <b/>
        <u val="single"/>
        <sz val="8"/>
        <rFont val="Arial CE"/>
        <family val="0"/>
      </rPr>
      <t>ESA191</t>
    </r>
    <r>
      <rPr>
        <sz val="8"/>
        <rFont val="Arial CE"/>
        <family val="2"/>
      </rPr>
      <t xml:space="preserve"> Obsah a forma</t>
    </r>
  </si>
  <si>
    <t>P.Osolsobě</t>
  </si>
  <si>
    <t>X2</t>
  </si>
  <si>
    <r>
      <rPr>
        <b/>
        <u val="single"/>
        <sz val="8"/>
        <rFont val="Arial CE"/>
        <family val="0"/>
      </rPr>
      <t>ESA190</t>
    </r>
    <r>
      <rPr>
        <sz val="8"/>
        <rFont val="Arial CE"/>
        <family val="2"/>
      </rPr>
      <t xml:space="preserve"> Estetika jako teorie krásy</t>
    </r>
  </si>
  <si>
    <r>
      <rPr>
        <b/>
        <u val="single"/>
        <sz val="8"/>
        <rFont val="Arial CE"/>
        <family val="0"/>
      </rPr>
      <t>ESA003</t>
    </r>
    <r>
      <rPr>
        <sz val="8"/>
        <rFont val="Arial CE"/>
        <family val="2"/>
      </rPr>
      <t xml:space="preserve"> Seminář k dějinám estetiky</t>
    </r>
  </si>
  <si>
    <t>O. Krajtl</t>
  </si>
  <si>
    <t>L</t>
  </si>
  <si>
    <t>X3</t>
  </si>
  <si>
    <t>S</t>
  </si>
  <si>
    <t>X4</t>
  </si>
  <si>
    <r>
      <rPr>
        <b/>
        <u val="single"/>
        <sz val="8"/>
        <rFont val="Arial CE"/>
        <family val="0"/>
      </rPr>
      <t xml:space="preserve">ESA142 </t>
    </r>
    <r>
      <rPr>
        <sz val="8"/>
        <rFont val="Arial CE"/>
        <family val="2"/>
      </rPr>
      <t>Základy filosofie II</t>
    </r>
  </si>
  <si>
    <t>H.Řehulková</t>
  </si>
  <si>
    <t>R.Niederle</t>
  </si>
  <si>
    <t>L. Lee</t>
  </si>
  <si>
    <r>
      <rPr>
        <b/>
        <u val="single"/>
        <sz val="8"/>
        <rFont val="Arial CE"/>
        <family val="0"/>
      </rPr>
      <t>ESA109</t>
    </r>
    <r>
      <rPr>
        <sz val="8"/>
        <rFont val="Arial CE"/>
        <family val="2"/>
      </rPr>
      <t xml:space="preserve"> Latina pro estetiku II</t>
    </r>
  </si>
  <si>
    <t>J.Rostinský</t>
  </si>
  <si>
    <t>8.00</t>
  </si>
  <si>
    <t>konec 9.40</t>
  </si>
  <si>
    <t>10.00</t>
  </si>
  <si>
    <t>konec 11.40</t>
  </si>
  <si>
    <t>12.00</t>
  </si>
  <si>
    <t>konec 13.40</t>
  </si>
  <si>
    <t>14.00</t>
  </si>
  <si>
    <t>konec 15.40</t>
  </si>
  <si>
    <t>16.00</t>
  </si>
  <si>
    <t>konec 17.40</t>
  </si>
  <si>
    <t>18.00</t>
  </si>
  <si>
    <t>konec 19.40</t>
  </si>
  <si>
    <r>
      <rPr>
        <b/>
        <u val="single"/>
        <sz val="8"/>
        <rFont val="Arial CE"/>
        <family val="0"/>
      </rPr>
      <t>ESA950</t>
    </r>
    <r>
      <rPr>
        <sz val="8"/>
        <rFont val="Arial CE"/>
        <family val="2"/>
      </rPr>
      <t xml:space="preserve"> </t>
    </r>
    <r>
      <rPr>
        <sz val="7"/>
        <rFont val="Arial CE"/>
        <family val="0"/>
      </rPr>
      <t>Úvod do studia evropské kultury</t>
    </r>
  </si>
  <si>
    <r>
      <rPr>
        <b/>
        <u val="single"/>
        <sz val="8"/>
        <rFont val="Arial CE"/>
        <family val="0"/>
      </rPr>
      <t>ESA700</t>
    </r>
    <r>
      <rPr>
        <sz val="8"/>
        <rFont val="Arial CE"/>
        <family val="0"/>
      </rPr>
      <t xml:space="preserve"> Didaktika estetické výchovy</t>
    </r>
  </si>
  <si>
    <r>
      <rPr>
        <b/>
        <u val="single"/>
        <sz val="8"/>
        <rFont val="Arial CE"/>
        <family val="0"/>
      </rPr>
      <t>ESA006</t>
    </r>
    <r>
      <rPr>
        <sz val="8"/>
        <rFont val="Arial CE"/>
        <family val="2"/>
      </rPr>
      <t xml:space="preserve"> </t>
    </r>
    <r>
      <rPr>
        <sz val="7.5"/>
        <rFont val="Arial CE"/>
        <family val="0"/>
      </rPr>
      <t>Kapitoly z dějin estetiky II</t>
    </r>
  </si>
  <si>
    <r>
      <rPr>
        <b/>
        <u val="single"/>
        <sz val="8"/>
        <rFont val="Arial CE"/>
        <family val="0"/>
      </rPr>
      <t>ESA082</t>
    </r>
    <r>
      <rPr>
        <sz val="8"/>
        <rFont val="Arial CE"/>
        <family val="2"/>
      </rPr>
      <t xml:space="preserve"> </t>
    </r>
    <r>
      <rPr>
        <sz val="7.5"/>
        <rFont val="Arial CE"/>
        <family val="0"/>
      </rPr>
      <t>Dante a estetika středověku</t>
    </r>
  </si>
  <si>
    <r>
      <rPr>
        <b/>
        <u val="single"/>
        <sz val="8"/>
        <rFont val="Arial CE"/>
        <family val="0"/>
      </rPr>
      <t xml:space="preserve">ESA094 </t>
    </r>
    <r>
      <rPr>
        <sz val="7.5"/>
        <rFont val="Arial CE"/>
        <family val="0"/>
      </rPr>
      <t>Filosofie umění pro mgr studium</t>
    </r>
  </si>
  <si>
    <r>
      <rPr>
        <b/>
        <u val="single"/>
        <sz val="8"/>
        <rFont val="Arial CE"/>
        <family val="0"/>
      </rPr>
      <t>ESB089</t>
    </r>
    <r>
      <rPr>
        <sz val="8"/>
        <rFont val="Arial CE"/>
        <family val="2"/>
      </rPr>
      <t xml:space="preserve"> </t>
    </r>
    <r>
      <rPr>
        <sz val="7.5"/>
        <rFont val="Arial CE"/>
        <family val="0"/>
      </rPr>
      <t>Počítačové  edice a presentace</t>
    </r>
  </si>
  <si>
    <r>
      <rPr>
        <b/>
        <u val="single"/>
        <sz val="8"/>
        <rFont val="Arial CE"/>
        <family val="0"/>
      </rPr>
      <t>ESA283</t>
    </r>
    <r>
      <rPr>
        <sz val="8"/>
        <rFont val="Arial CE"/>
        <family val="2"/>
      </rPr>
      <t xml:space="preserve"> </t>
    </r>
    <r>
      <rPr>
        <sz val="7.5"/>
        <rFont val="Arial CE"/>
        <family val="0"/>
      </rPr>
      <t>R. Ingarden: Umělecké dílo literární</t>
    </r>
  </si>
  <si>
    <r>
      <rPr>
        <b/>
        <u val="single"/>
        <sz val="8"/>
        <rFont val="Arial CE"/>
        <family val="0"/>
      </rPr>
      <t>ESAA62</t>
    </r>
    <r>
      <rPr>
        <sz val="8"/>
        <rFont val="Arial CE"/>
        <family val="2"/>
      </rPr>
      <t xml:space="preserve"> </t>
    </r>
    <r>
      <rPr>
        <sz val="7.5"/>
        <rFont val="Arial CE"/>
        <family val="0"/>
      </rPr>
      <t>Beauty in Japanese Thought</t>
    </r>
  </si>
  <si>
    <r>
      <rPr>
        <b/>
        <u val="single"/>
        <sz val="8"/>
        <rFont val="Arial CE"/>
        <family val="0"/>
      </rPr>
      <t>ESA300</t>
    </r>
    <r>
      <rPr>
        <sz val="8"/>
        <rFont val="Arial CE"/>
        <family val="2"/>
      </rPr>
      <t xml:space="preserve"> </t>
    </r>
    <r>
      <rPr>
        <sz val="7.5"/>
        <rFont val="Arial CE"/>
        <family val="0"/>
      </rPr>
      <t>Seminář k bc diplom. práci</t>
    </r>
  </si>
  <si>
    <r>
      <rPr>
        <b/>
        <u val="single"/>
        <sz val="8"/>
        <rFont val="Arial CE"/>
        <family val="0"/>
      </rPr>
      <t>ESA303</t>
    </r>
    <r>
      <rPr>
        <sz val="8"/>
        <rFont val="Arial CE"/>
        <family val="2"/>
      </rPr>
      <t xml:space="preserve"> </t>
    </r>
    <r>
      <rPr>
        <sz val="7.5"/>
        <rFont val="Arial CE"/>
        <family val="0"/>
      </rPr>
      <t>Seminář k Mgr dip. práci II</t>
    </r>
  </si>
  <si>
    <r>
      <rPr>
        <b/>
        <u val="single"/>
        <sz val="8"/>
        <rFont val="Arial CE"/>
        <family val="0"/>
      </rPr>
      <t xml:space="preserve">ESA301 </t>
    </r>
    <r>
      <rPr>
        <sz val="7.5"/>
        <rFont val="Arial CE"/>
        <family val="0"/>
      </rPr>
      <t>Seminář k bc oborové práci</t>
    </r>
  </si>
  <si>
    <r>
      <rPr>
        <b/>
        <u val="single"/>
        <sz val="8"/>
        <rFont val="Arial CE"/>
        <family val="0"/>
      </rPr>
      <t xml:space="preserve">ESA302 </t>
    </r>
    <r>
      <rPr>
        <sz val="7.5"/>
        <rFont val="Arial CE"/>
        <family val="0"/>
      </rPr>
      <t>Seminář k Mgr dip. práci I</t>
    </r>
  </si>
  <si>
    <r>
      <rPr>
        <b/>
        <u val="single"/>
        <sz val="8"/>
        <rFont val="Arial CE"/>
        <family val="0"/>
      </rPr>
      <t>ESA304</t>
    </r>
    <r>
      <rPr>
        <sz val="8"/>
        <rFont val="Arial CE"/>
        <family val="2"/>
      </rPr>
      <t xml:space="preserve"> </t>
    </r>
    <r>
      <rPr>
        <sz val="7.5"/>
        <rFont val="Arial CE"/>
        <family val="0"/>
      </rPr>
      <t>Seminář k nedip. Mgr práci</t>
    </r>
  </si>
  <si>
    <r>
      <rPr>
        <b/>
        <u val="single"/>
        <sz val="8"/>
        <rFont val="Arial CE"/>
        <family val="0"/>
      </rPr>
      <t xml:space="preserve">ESA916 </t>
    </r>
    <r>
      <rPr>
        <sz val="7.5"/>
        <rFont val="Arial CE"/>
        <family val="0"/>
      </rPr>
      <t>Evropská kulturní studia</t>
    </r>
  </si>
  <si>
    <r>
      <rPr>
        <b/>
        <u val="single"/>
        <sz val="8"/>
        <rFont val="Arial CE"/>
        <family val="0"/>
      </rPr>
      <t xml:space="preserve">ESAA25 </t>
    </r>
    <r>
      <rPr>
        <sz val="7.5"/>
        <rFont val="Arial CE"/>
        <family val="0"/>
      </rPr>
      <t xml:space="preserve"> Modernity and the Postmodern</t>
    </r>
  </si>
  <si>
    <r>
      <rPr>
        <b/>
        <u val="single"/>
        <sz val="8"/>
        <rFont val="Arial CE"/>
        <family val="0"/>
      </rPr>
      <t>ESBA04</t>
    </r>
    <r>
      <rPr>
        <sz val="8"/>
        <rFont val="Arial CE"/>
        <family val="0"/>
      </rPr>
      <t xml:space="preserve"> Landscape and Environment</t>
    </r>
  </si>
  <si>
    <r>
      <rPr>
        <b/>
        <u val="single"/>
        <sz val="8"/>
        <rFont val="Arial CE"/>
        <family val="0"/>
      </rPr>
      <t>ESBA02</t>
    </r>
    <r>
      <rPr>
        <sz val="8"/>
        <rFont val="Arial CE"/>
        <family val="2"/>
      </rPr>
      <t xml:space="preserve"> Everyday Aesthetics</t>
    </r>
  </si>
  <si>
    <r>
      <rPr>
        <b/>
        <u val="single"/>
        <sz val="8"/>
        <rFont val="Arial CE"/>
        <family val="0"/>
      </rPr>
      <t xml:space="preserve">ESAA74 </t>
    </r>
    <r>
      <rPr>
        <sz val="7.5"/>
        <rFont val="Arial CE"/>
        <family val="0"/>
      </rPr>
      <t>Shakespeare's religion in his Life and Plays</t>
    </r>
  </si>
  <si>
    <r>
      <rPr>
        <b/>
        <u val="single"/>
        <sz val="8"/>
        <rFont val="Arial CE"/>
        <family val="0"/>
      </rPr>
      <t>ESA056</t>
    </r>
    <r>
      <rPr>
        <sz val="8"/>
        <rFont val="Arial CE"/>
        <family val="0"/>
      </rPr>
      <t xml:space="preserve"> - </t>
    </r>
    <r>
      <rPr>
        <b/>
        <u val="single"/>
        <sz val="8"/>
        <rFont val="Arial CE"/>
        <family val="0"/>
      </rPr>
      <t>ARTS019</t>
    </r>
    <r>
      <rPr>
        <sz val="8"/>
        <rFont val="Arial CE"/>
        <family val="0"/>
      </rPr>
      <t xml:space="preserve"> </t>
    </r>
    <r>
      <rPr>
        <sz val="6.3"/>
        <rFont val="Arial CE"/>
        <family val="0"/>
      </rPr>
      <t>Shakespearova obrana posvátného manželství</t>
    </r>
  </si>
  <si>
    <t>LL</t>
  </si>
  <si>
    <t>K:24</t>
  </si>
  <si>
    <t>C:11</t>
  </si>
  <si>
    <t>L:42</t>
  </si>
  <si>
    <t xml:space="preserve">X1 = 2.5. , X2 = 3.5.  , X3 = 4.5.  , X4 = 5.5.2022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</si>
</sst>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Arial CE"/>
      <family val="0"/>
    </font>
    <font>
      <sz val="7"/>
      <name val="Arial CE"/>
      <family val="0"/>
    </font>
    <font>
      <sz val="7.5"/>
      <name val="Arial CE"/>
      <family val="0"/>
    </font>
    <font>
      <sz val="6.3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2" fillId="37" borderId="10" xfId="0" applyFont="1" applyFill="1" applyBorder="1" applyAlignment="1" applyProtection="1">
      <alignment horizontal="center" wrapText="1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8" borderId="10" xfId="0" applyFont="1" applyFill="1" applyBorder="1" applyAlignment="1" applyProtection="1">
      <alignment horizontal="center" vertical="center" wrapText="1"/>
      <protection locked="0"/>
    </xf>
    <xf numFmtId="0" fontId="7" fillId="38" borderId="10" xfId="0" applyFont="1" applyFill="1" applyBorder="1" applyAlignment="1" applyProtection="1">
      <alignment horizontal="center" vertical="center" wrapText="1"/>
      <protection locked="0"/>
    </xf>
    <xf numFmtId="0" fontId="3" fillId="23" borderId="10" xfId="0" applyFont="1" applyFill="1" applyBorder="1" applyAlignment="1" applyProtection="1">
      <alignment/>
      <protection locked="0"/>
    </xf>
    <xf numFmtId="0" fontId="2" fillId="23" borderId="10" xfId="0" applyFont="1" applyFill="1" applyBorder="1" applyAlignment="1">
      <alignment/>
    </xf>
    <xf numFmtId="0" fontId="2" fillId="23" borderId="10" xfId="0" applyFont="1" applyFill="1" applyBorder="1" applyAlignment="1" applyProtection="1">
      <alignment horizontal="center"/>
      <protection locked="0"/>
    </xf>
    <xf numFmtId="0" fontId="2" fillId="23" borderId="10" xfId="0" applyFont="1" applyFill="1" applyBorder="1" applyAlignment="1" applyProtection="1">
      <alignment horizontal="center" wrapText="1"/>
      <protection locked="0"/>
    </xf>
    <xf numFmtId="0" fontId="2" fillId="23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 applyProtection="1">
      <alignment/>
      <protection locked="0"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 applyProtection="1">
      <alignment horizontal="center" wrapText="1"/>
      <protection locked="0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 applyProtection="1">
      <alignment horizontal="center"/>
      <protection locked="0"/>
    </xf>
    <xf numFmtId="0" fontId="3" fillId="40" borderId="10" xfId="0" applyFont="1" applyFill="1" applyBorder="1" applyAlignment="1" applyProtection="1">
      <alignment/>
      <protection locked="0"/>
    </xf>
    <xf numFmtId="0" fontId="2" fillId="40" borderId="10" xfId="0" applyFont="1" applyFill="1" applyBorder="1" applyAlignment="1">
      <alignment/>
    </xf>
    <xf numFmtId="0" fontId="2" fillId="40" borderId="10" xfId="0" applyFont="1" applyFill="1" applyBorder="1" applyAlignment="1" applyProtection="1">
      <alignment horizontal="center" wrapText="1"/>
      <protection locked="0"/>
    </xf>
    <xf numFmtId="0" fontId="2" fillId="40" borderId="10" xfId="0" applyFont="1" applyFill="1" applyBorder="1" applyAlignment="1" applyProtection="1">
      <alignment horizontal="center"/>
      <protection locked="0"/>
    </xf>
    <xf numFmtId="0" fontId="2" fillId="41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 applyProtection="1">
      <alignment horizontal="center"/>
      <protection/>
    </xf>
    <xf numFmtId="0" fontId="3" fillId="42" borderId="14" xfId="0" applyFont="1" applyFill="1" applyBorder="1" applyAlignment="1" applyProtection="1">
      <alignment horizontal="center"/>
      <protection/>
    </xf>
    <xf numFmtId="0" fontId="2" fillId="43" borderId="10" xfId="0" applyFont="1" applyFill="1" applyBorder="1" applyAlignment="1">
      <alignment horizontal="center" vertical="center" wrapText="1"/>
    </xf>
    <xf numFmtId="0" fontId="0" fillId="44" borderId="0" xfId="0" applyFill="1" applyAlignment="1">
      <alignment/>
    </xf>
    <xf numFmtId="0" fontId="47" fillId="0" borderId="0" xfId="0" applyFont="1" applyBorder="1" applyAlignment="1">
      <alignment horizontal="center" vertical="center"/>
    </xf>
    <xf numFmtId="0" fontId="2" fillId="37" borderId="10" xfId="0" applyFont="1" applyFill="1" applyBorder="1" applyAlignment="1" applyProtection="1">
      <alignment horizontal="left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8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23" borderId="10" xfId="0" applyFont="1" applyFill="1" applyBorder="1" applyAlignment="1" applyProtection="1">
      <alignment horizontal="left" wrapText="1"/>
      <protection locked="0"/>
    </xf>
    <xf numFmtId="0" fontId="0" fillId="44" borderId="0" xfId="0" applyFill="1" applyAlignment="1">
      <alignment horizontal="left"/>
    </xf>
    <xf numFmtId="0" fontId="2" fillId="39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603"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zoomScalePageLayoutView="0" workbookViewId="0" topLeftCell="A2">
      <selection activeCell="R15" sqref="R15"/>
    </sheetView>
  </sheetViews>
  <sheetFormatPr defaultColWidth="9.140625" defaultRowHeight="15"/>
  <cols>
    <col min="2" max="2" width="9.140625" style="0" customWidth="1"/>
    <col min="3" max="3" width="9.57421875" style="0" customWidth="1"/>
    <col min="6" max="6" width="9.140625" style="4" customWidth="1"/>
  </cols>
  <sheetData>
    <row r="1" spans="1:128" ht="15" customHeight="1" hidden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" t="s">
        <v>19</v>
      </c>
      <c r="U1" s="1" t="s">
        <v>90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3" t="s">
        <v>26</v>
      </c>
      <c r="AC1" s="3" t="s">
        <v>27</v>
      </c>
      <c r="AD1" s="1" t="s">
        <v>28</v>
      </c>
      <c r="AE1" s="1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86</v>
      </c>
      <c r="AQ1" s="4" t="s">
        <v>87</v>
      </c>
      <c r="AR1" s="4" t="s">
        <v>88</v>
      </c>
      <c r="AS1" s="4" t="s">
        <v>40</v>
      </c>
      <c r="AT1" s="4" t="s">
        <v>41</v>
      </c>
      <c r="AU1" s="4" t="s">
        <v>42</v>
      </c>
      <c r="AV1" s="4" t="s">
        <v>43</v>
      </c>
      <c r="AW1" s="1" t="s">
        <v>44</v>
      </c>
      <c r="AX1" s="1" t="s">
        <v>78</v>
      </c>
      <c r="AY1" s="1" t="s">
        <v>45</v>
      </c>
      <c r="AZ1" s="1" t="s">
        <v>79</v>
      </c>
      <c r="BA1" s="1" t="s">
        <v>80</v>
      </c>
      <c r="BB1" s="1" t="s">
        <v>81</v>
      </c>
      <c r="BC1" s="1" t="s">
        <v>82</v>
      </c>
      <c r="BD1" s="1" t="s">
        <v>83</v>
      </c>
      <c r="BE1" s="1" t="s">
        <v>84</v>
      </c>
      <c r="BF1" s="1" t="s">
        <v>85</v>
      </c>
      <c r="BG1" s="1" t="s">
        <v>93</v>
      </c>
      <c r="BH1" s="1" t="s">
        <v>94</v>
      </c>
      <c r="BI1" s="1" t="s">
        <v>95</v>
      </c>
      <c r="BJ1" s="1" t="s">
        <v>96</v>
      </c>
      <c r="BK1" s="1" t="s">
        <v>97</v>
      </c>
      <c r="BL1" s="1" t="s">
        <v>98</v>
      </c>
      <c r="BM1" s="1" t="s">
        <v>99</v>
      </c>
      <c r="BN1" s="1" t="s">
        <v>100</v>
      </c>
      <c r="BO1" s="1" t="s">
        <v>101</v>
      </c>
      <c r="BP1" s="1" t="s">
        <v>102</v>
      </c>
      <c r="BQ1" s="1" t="s">
        <v>103</v>
      </c>
      <c r="BR1" s="1" t="s">
        <v>104</v>
      </c>
      <c r="BS1" s="1" t="s">
        <v>105</v>
      </c>
      <c r="BT1" s="1" t="s">
        <v>106</v>
      </c>
      <c r="BU1" s="1" t="s">
        <v>107</v>
      </c>
      <c r="BV1" s="1" t="s">
        <v>108</v>
      </c>
      <c r="BW1" s="1" t="s">
        <v>92</v>
      </c>
      <c r="BX1" s="1" t="s">
        <v>46</v>
      </c>
      <c r="BY1" s="1" t="s">
        <v>47</v>
      </c>
      <c r="BZ1" s="1" t="s">
        <v>48</v>
      </c>
      <c r="CA1" s="1" t="s">
        <v>49</v>
      </c>
      <c r="CB1" s="2" t="s">
        <v>50</v>
      </c>
      <c r="CC1" s="2" t="s">
        <v>51</v>
      </c>
      <c r="CD1" s="1" t="s">
        <v>52</v>
      </c>
      <c r="CE1" s="1" t="s">
        <v>53</v>
      </c>
      <c r="CF1" s="1" t="s">
        <v>54</v>
      </c>
      <c r="CG1" s="1" t="s">
        <v>55</v>
      </c>
      <c r="CH1" s="1" t="s">
        <v>56</v>
      </c>
      <c r="CI1" s="1" t="s">
        <v>57</v>
      </c>
      <c r="CJ1" s="1" t="s">
        <v>58</v>
      </c>
      <c r="CK1" s="1" t="s">
        <v>59</v>
      </c>
      <c r="CL1" s="1" t="s">
        <v>60</v>
      </c>
      <c r="CM1" s="1" t="s">
        <v>61</v>
      </c>
      <c r="CN1" s="1" t="s">
        <v>62</v>
      </c>
      <c r="CO1" s="1" t="s">
        <v>63</v>
      </c>
      <c r="CP1" s="1" t="s">
        <v>64</v>
      </c>
      <c r="CQ1" s="1" t="s">
        <v>65</v>
      </c>
      <c r="CR1" s="1" t="s">
        <v>66</v>
      </c>
      <c r="CS1" s="29" t="s">
        <v>89</v>
      </c>
      <c r="CT1" s="1" t="s">
        <v>91</v>
      </c>
      <c r="CU1" s="1" t="s">
        <v>109</v>
      </c>
      <c r="CV1" s="1" t="s">
        <v>110</v>
      </c>
      <c r="CW1" s="6" t="s">
        <v>111</v>
      </c>
      <c r="CX1" s="1" t="s">
        <v>112</v>
      </c>
      <c r="CY1" s="1" t="s">
        <v>113</v>
      </c>
      <c r="CZ1" s="1" t="s">
        <v>114</v>
      </c>
      <c r="DA1" s="1" t="s">
        <v>115</v>
      </c>
      <c r="DB1" s="1" t="s">
        <v>116</v>
      </c>
      <c r="DC1" s="1" t="s">
        <v>117</v>
      </c>
      <c r="DD1" s="1" t="s">
        <v>118</v>
      </c>
      <c r="DE1" s="1" t="s">
        <v>119</v>
      </c>
      <c r="DF1" t="s">
        <v>120</v>
      </c>
      <c r="DG1" t="s">
        <v>121</v>
      </c>
      <c r="DH1" t="s">
        <v>124</v>
      </c>
      <c r="DI1" t="s">
        <v>123</v>
      </c>
      <c r="DJ1" t="s">
        <v>122</v>
      </c>
      <c r="DK1" t="s">
        <v>126</v>
      </c>
      <c r="DL1" t="s">
        <v>127</v>
      </c>
      <c r="DM1" s="30" t="s">
        <v>128</v>
      </c>
      <c r="DN1" t="s">
        <v>125</v>
      </c>
      <c r="DO1" t="s">
        <v>129</v>
      </c>
      <c r="DP1" t="s">
        <v>130</v>
      </c>
      <c r="DQ1" t="s">
        <v>131</v>
      </c>
      <c r="DR1" t="s">
        <v>132</v>
      </c>
      <c r="DS1" t="s">
        <v>133</v>
      </c>
      <c r="DT1" t="s">
        <v>134</v>
      </c>
      <c r="DU1" t="s">
        <v>135</v>
      </c>
      <c r="DV1" t="s">
        <v>136</v>
      </c>
      <c r="DW1" t="s">
        <v>137</v>
      </c>
      <c r="DX1" t="s">
        <v>138</v>
      </c>
    </row>
    <row r="2" spans="1:113" ht="15">
      <c r="A2" s="21"/>
      <c r="B2" s="21"/>
      <c r="C2" s="24" t="s">
        <v>67</v>
      </c>
      <c r="D2" s="24" t="s">
        <v>68</v>
      </c>
      <c r="E2" s="25" t="s">
        <v>69</v>
      </c>
      <c r="F2" s="22"/>
      <c r="G2" s="18"/>
      <c r="H2" s="18"/>
      <c r="I2" s="18"/>
      <c r="J2" s="18"/>
      <c r="K2" s="18"/>
      <c r="L2" s="18"/>
      <c r="M2" s="18"/>
      <c r="N2" s="18"/>
      <c r="O2" s="18"/>
      <c r="P2" s="19"/>
      <c r="Q2" s="19"/>
      <c r="R2" s="18"/>
      <c r="S2" s="20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</row>
    <row r="3" spans="1:113" ht="15">
      <c r="A3" s="23"/>
      <c r="B3" s="23"/>
      <c r="C3" s="18"/>
      <c r="D3" s="18"/>
      <c r="E3" s="18"/>
      <c r="F3" s="2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/>
      <c r="T3" s="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</row>
    <row r="4" spans="16:113" ht="15">
      <c r="P4" s="7"/>
      <c r="Q4" s="18"/>
      <c r="R4" s="7"/>
      <c r="U4" s="1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</row>
    <row r="5" spans="1:113" ht="15">
      <c r="A5" s="54" t="s">
        <v>139</v>
      </c>
      <c r="B5" s="26"/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  <c r="M5" s="27">
        <v>11</v>
      </c>
      <c r="N5" s="27">
        <v>12</v>
      </c>
      <c r="O5" s="18"/>
      <c r="P5" s="7"/>
      <c r="Q5" s="23"/>
      <c r="R5" s="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</row>
    <row r="6" spans="1:113" ht="15">
      <c r="A6" s="55">
        <v>2022</v>
      </c>
      <c r="B6" s="28"/>
      <c r="C6" s="27" t="s">
        <v>162</v>
      </c>
      <c r="D6" s="27" t="s">
        <v>163</v>
      </c>
      <c r="E6" s="27" t="s">
        <v>164</v>
      </c>
      <c r="F6" s="27" t="s">
        <v>165</v>
      </c>
      <c r="G6" s="27" t="s">
        <v>166</v>
      </c>
      <c r="H6" s="27" t="s">
        <v>167</v>
      </c>
      <c r="I6" s="27" t="s">
        <v>168</v>
      </c>
      <c r="J6" s="27" t="s">
        <v>169</v>
      </c>
      <c r="K6" s="27" t="s">
        <v>170</v>
      </c>
      <c r="L6" s="27" t="s">
        <v>171</v>
      </c>
      <c r="M6" s="27" t="s">
        <v>172</v>
      </c>
      <c r="N6" s="27" t="s">
        <v>173</v>
      </c>
      <c r="O6" s="23"/>
      <c r="P6" s="7"/>
      <c r="Q6" s="23"/>
      <c r="R6" s="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</row>
    <row r="7" spans="1:113" ht="60">
      <c r="A7" s="8" t="s">
        <v>77</v>
      </c>
      <c r="B7" s="9" t="s">
        <v>70</v>
      </c>
      <c r="C7" s="10"/>
      <c r="D7" s="10"/>
      <c r="E7" s="31" t="s">
        <v>180</v>
      </c>
      <c r="F7" s="31" t="s">
        <v>180</v>
      </c>
      <c r="G7" s="31" t="s">
        <v>150</v>
      </c>
      <c r="H7" s="59" t="s">
        <v>150</v>
      </c>
      <c r="I7" s="31"/>
      <c r="J7" s="59"/>
      <c r="K7" s="31"/>
      <c r="L7" s="31"/>
      <c r="M7" s="31" t="s">
        <v>188</v>
      </c>
      <c r="N7" s="31" t="s">
        <v>188</v>
      </c>
      <c r="O7" s="9" t="s">
        <v>70</v>
      </c>
      <c r="P7" s="7"/>
      <c r="Q7" s="7"/>
      <c r="R7" s="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13" ht="15">
      <c r="A8" s="8"/>
      <c r="B8" s="16" t="s">
        <v>71</v>
      </c>
      <c r="C8" s="15" t="s">
        <v>72</v>
      </c>
      <c r="D8" s="15" t="s">
        <v>72</v>
      </c>
      <c r="E8" s="15" t="s">
        <v>142</v>
      </c>
      <c r="F8" s="15" t="s">
        <v>142</v>
      </c>
      <c r="G8" s="15" t="s">
        <v>142</v>
      </c>
      <c r="H8" s="60" t="s">
        <v>142</v>
      </c>
      <c r="I8" s="15" t="s">
        <v>72</v>
      </c>
      <c r="J8" s="15" t="s">
        <v>72</v>
      </c>
      <c r="K8" s="15" t="s">
        <v>72</v>
      </c>
      <c r="L8" s="15" t="s">
        <v>72</v>
      </c>
      <c r="M8" s="15" t="s">
        <v>142</v>
      </c>
      <c r="N8" s="15" t="s">
        <v>142</v>
      </c>
      <c r="O8" s="11" t="s">
        <v>71</v>
      </c>
      <c r="P8" s="7"/>
      <c r="Q8" s="7"/>
      <c r="R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</row>
    <row r="9" spans="1:113" ht="19.5">
      <c r="A9" s="8"/>
      <c r="B9" s="16" t="s">
        <v>73</v>
      </c>
      <c r="C9" s="17"/>
      <c r="D9" s="17"/>
      <c r="E9" s="37" t="s">
        <v>157</v>
      </c>
      <c r="F9" s="61" t="s">
        <v>157</v>
      </c>
      <c r="G9" s="37" t="s">
        <v>157</v>
      </c>
      <c r="H9" s="61" t="s">
        <v>157</v>
      </c>
      <c r="I9" s="17"/>
      <c r="J9" s="17"/>
      <c r="K9" s="17"/>
      <c r="L9" s="17"/>
      <c r="M9" s="17" t="s">
        <v>143</v>
      </c>
      <c r="N9" s="17" t="s">
        <v>143</v>
      </c>
      <c r="O9" s="11" t="s">
        <v>73</v>
      </c>
      <c r="P9" s="7"/>
      <c r="Q9" s="7"/>
      <c r="R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:113" ht="15">
      <c r="A10" s="8"/>
      <c r="B10" s="12" t="s">
        <v>74</v>
      </c>
      <c r="C10" s="13"/>
      <c r="D10" s="13"/>
      <c r="E10" s="13" t="s">
        <v>130</v>
      </c>
      <c r="F10" s="13" t="s">
        <v>130</v>
      </c>
      <c r="G10" s="67" t="s">
        <v>194</v>
      </c>
      <c r="H10" s="67" t="s">
        <v>194</v>
      </c>
      <c r="I10" s="13"/>
      <c r="J10" s="13"/>
      <c r="K10" s="13"/>
      <c r="L10" s="13"/>
      <c r="M10" s="13" t="s">
        <v>125</v>
      </c>
      <c r="N10" s="13" t="s">
        <v>125</v>
      </c>
      <c r="O10" s="9" t="s">
        <v>74</v>
      </c>
      <c r="P10" s="7"/>
      <c r="Q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</row>
    <row r="11" spans="1:113" ht="15">
      <c r="A11" s="8"/>
      <c r="B11" s="9" t="s">
        <v>75</v>
      </c>
      <c r="C11" s="10"/>
      <c r="D11" s="10"/>
      <c r="E11" s="10"/>
      <c r="F11" s="62"/>
      <c r="G11" s="10"/>
      <c r="H11" s="10"/>
      <c r="I11" s="10"/>
      <c r="J11" s="10"/>
      <c r="K11" s="10"/>
      <c r="L11" s="10"/>
      <c r="M11" s="32" t="s">
        <v>144</v>
      </c>
      <c r="N11" s="32" t="s">
        <v>144</v>
      </c>
      <c r="O11" s="9" t="s">
        <v>75</v>
      </c>
      <c r="P11" s="7"/>
      <c r="Q11" s="7"/>
      <c r="R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</row>
    <row r="12" spans="1:113" ht="96">
      <c r="A12" s="43" t="s">
        <v>76</v>
      </c>
      <c r="B12" s="44" t="s">
        <v>70</v>
      </c>
      <c r="C12" s="45" t="s">
        <v>149</v>
      </c>
      <c r="D12" s="66" t="s">
        <v>149</v>
      </c>
      <c r="E12" s="45" t="s">
        <v>192</v>
      </c>
      <c r="F12" s="45" t="s">
        <v>192</v>
      </c>
      <c r="G12" s="45" t="s">
        <v>174</v>
      </c>
      <c r="H12" s="45" t="s">
        <v>174</v>
      </c>
      <c r="I12" s="45" t="s">
        <v>179</v>
      </c>
      <c r="J12" s="45" t="s">
        <v>179</v>
      </c>
      <c r="K12" s="45" t="s">
        <v>191</v>
      </c>
      <c r="L12" s="45" t="s">
        <v>191</v>
      </c>
      <c r="M12" s="45"/>
      <c r="N12" s="45"/>
      <c r="O12" s="44" t="s">
        <v>70</v>
      </c>
      <c r="P12" s="7"/>
      <c r="Q12" s="7"/>
      <c r="R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</row>
    <row r="13" spans="1:113" ht="15">
      <c r="A13" s="43"/>
      <c r="B13" s="14" t="s">
        <v>71</v>
      </c>
      <c r="C13" s="15" t="s">
        <v>142</v>
      </c>
      <c r="D13" s="15" t="s">
        <v>142</v>
      </c>
      <c r="E13" s="15" t="s">
        <v>142</v>
      </c>
      <c r="F13" s="15" t="s">
        <v>142</v>
      </c>
      <c r="G13" s="15" t="s">
        <v>142</v>
      </c>
      <c r="H13" s="15" t="s">
        <v>142</v>
      </c>
      <c r="I13" s="35" t="s">
        <v>142</v>
      </c>
      <c r="J13" s="15" t="s">
        <v>142</v>
      </c>
      <c r="K13" s="35" t="s">
        <v>142</v>
      </c>
      <c r="L13" s="15" t="s">
        <v>142</v>
      </c>
      <c r="M13" s="35" t="s">
        <v>72</v>
      </c>
      <c r="N13" s="35" t="s">
        <v>72</v>
      </c>
      <c r="O13" s="56" t="s">
        <v>71</v>
      </c>
      <c r="P13" s="7"/>
      <c r="Q13" s="7"/>
      <c r="R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</row>
    <row r="14" spans="1:113" ht="24">
      <c r="A14" s="43"/>
      <c r="B14" s="16" t="s">
        <v>73</v>
      </c>
      <c r="C14" s="17" t="s">
        <v>158</v>
      </c>
      <c r="D14" s="63" t="s">
        <v>158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151</v>
      </c>
      <c r="J14" s="17" t="s">
        <v>151</v>
      </c>
      <c r="K14" s="17" t="s">
        <v>147</v>
      </c>
      <c r="L14" s="17" t="s">
        <v>147</v>
      </c>
      <c r="M14" s="17"/>
      <c r="N14" s="17"/>
      <c r="O14" s="46" t="s">
        <v>73</v>
      </c>
      <c r="P14" s="7"/>
      <c r="Q14" s="7"/>
      <c r="R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</row>
    <row r="15" spans="1:113" ht="15">
      <c r="A15" s="43"/>
      <c r="B15" s="12" t="s">
        <v>74</v>
      </c>
      <c r="C15" s="13" t="s">
        <v>132</v>
      </c>
      <c r="D15" s="13" t="s">
        <v>132</v>
      </c>
      <c r="E15" s="13" t="s">
        <v>122</v>
      </c>
      <c r="F15" s="13" t="s">
        <v>122</v>
      </c>
      <c r="G15" s="67" t="s">
        <v>195</v>
      </c>
      <c r="H15" s="67" t="s">
        <v>195</v>
      </c>
      <c r="I15" s="13" t="s">
        <v>131</v>
      </c>
      <c r="J15" s="13" t="s">
        <v>131</v>
      </c>
      <c r="K15" s="67" t="s">
        <v>196</v>
      </c>
      <c r="L15" s="67" t="s">
        <v>196</v>
      </c>
      <c r="M15" s="13"/>
      <c r="N15" s="13"/>
      <c r="O15" s="44" t="s">
        <v>74</v>
      </c>
      <c r="P15" s="7"/>
      <c r="Q15" s="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</row>
    <row r="16" spans="1:113" ht="15">
      <c r="A16" s="43"/>
      <c r="B16" s="44" t="s">
        <v>75</v>
      </c>
      <c r="C16" s="47"/>
      <c r="D16" s="47"/>
      <c r="E16" s="47"/>
      <c r="F16" s="47"/>
      <c r="G16" s="47" t="s">
        <v>154</v>
      </c>
      <c r="H16" s="47" t="s">
        <v>154</v>
      </c>
      <c r="I16" s="47"/>
      <c r="J16" s="47"/>
      <c r="K16" s="47" t="s">
        <v>154</v>
      </c>
      <c r="L16" s="47" t="s">
        <v>154</v>
      </c>
      <c r="M16" s="47"/>
      <c r="N16" s="47"/>
      <c r="O16" s="44" t="s">
        <v>75</v>
      </c>
      <c r="P16" s="7"/>
      <c r="Q16" s="7"/>
      <c r="R16" s="7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</row>
    <row r="17" spans="1:113" ht="48" customHeight="1">
      <c r="A17" s="43" t="s">
        <v>76</v>
      </c>
      <c r="B17" s="44" t="s">
        <v>70</v>
      </c>
      <c r="C17" s="45"/>
      <c r="D17" s="45"/>
      <c r="E17" s="45"/>
      <c r="F17" s="45"/>
      <c r="G17" s="45"/>
      <c r="H17" s="45"/>
      <c r="I17" s="45" t="s">
        <v>175</v>
      </c>
      <c r="J17" s="45" t="s">
        <v>175</v>
      </c>
      <c r="K17" s="45" t="s">
        <v>178</v>
      </c>
      <c r="L17" s="45" t="s">
        <v>178</v>
      </c>
      <c r="M17" s="45" t="s">
        <v>188</v>
      </c>
      <c r="N17" s="45" t="s">
        <v>188</v>
      </c>
      <c r="O17" s="44" t="s">
        <v>70</v>
      </c>
      <c r="P17" s="7"/>
      <c r="Q17" s="7"/>
      <c r="R17" s="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</row>
    <row r="18" spans="1:15" ht="15">
      <c r="A18" s="43"/>
      <c r="B18" s="14" t="s">
        <v>71</v>
      </c>
      <c r="C18" s="35" t="s">
        <v>72</v>
      </c>
      <c r="D18" s="35" t="s">
        <v>72</v>
      </c>
      <c r="E18" s="35" t="s">
        <v>72</v>
      </c>
      <c r="F18" s="35" t="s">
        <v>72</v>
      </c>
      <c r="G18" s="35" t="s">
        <v>72</v>
      </c>
      <c r="H18" s="35" t="s">
        <v>72</v>
      </c>
      <c r="I18" s="35" t="s">
        <v>72</v>
      </c>
      <c r="J18" s="35" t="s">
        <v>72</v>
      </c>
      <c r="K18" s="15" t="s">
        <v>142</v>
      </c>
      <c r="L18" s="15" t="s">
        <v>142</v>
      </c>
      <c r="M18" s="15" t="s">
        <v>142</v>
      </c>
      <c r="N18" s="15" t="s">
        <v>142</v>
      </c>
      <c r="O18" s="56" t="s">
        <v>71</v>
      </c>
    </row>
    <row r="19" spans="1:15" ht="24">
      <c r="A19" s="43"/>
      <c r="B19" s="16" t="s">
        <v>73</v>
      </c>
      <c r="C19" s="36"/>
      <c r="D19" s="36"/>
      <c r="E19" s="36"/>
      <c r="F19" s="36"/>
      <c r="G19" s="36"/>
      <c r="H19" s="36"/>
      <c r="I19" s="17" t="s">
        <v>147</v>
      </c>
      <c r="J19" s="17" t="s">
        <v>147</v>
      </c>
      <c r="K19" s="17" t="s">
        <v>147</v>
      </c>
      <c r="L19" s="17" t="s">
        <v>147</v>
      </c>
      <c r="M19" s="17" t="s">
        <v>143</v>
      </c>
      <c r="N19" s="17" t="s">
        <v>143</v>
      </c>
      <c r="O19" s="46" t="s">
        <v>73</v>
      </c>
    </row>
    <row r="20" spans="1:22" ht="15">
      <c r="A20" s="43"/>
      <c r="B20" s="12" t="s">
        <v>74</v>
      </c>
      <c r="C20" s="13"/>
      <c r="D20" s="13"/>
      <c r="E20" s="13"/>
      <c r="F20" s="13"/>
      <c r="G20" s="13"/>
      <c r="H20" s="13"/>
      <c r="I20" s="13" t="s">
        <v>92</v>
      </c>
      <c r="J20" s="13" t="s">
        <v>92</v>
      </c>
      <c r="K20" s="13" t="s">
        <v>25</v>
      </c>
      <c r="L20" s="13" t="s">
        <v>25</v>
      </c>
      <c r="M20" s="13" t="s">
        <v>30</v>
      </c>
      <c r="N20" s="13" t="s">
        <v>30</v>
      </c>
      <c r="O20" s="44" t="s">
        <v>74</v>
      </c>
      <c r="U20" s="58"/>
      <c r="V20" s="58"/>
    </row>
    <row r="21" spans="1:15" ht="15">
      <c r="A21" s="43"/>
      <c r="B21" s="44" t="s">
        <v>75</v>
      </c>
      <c r="C21" s="47"/>
      <c r="D21" s="47"/>
      <c r="E21" s="47"/>
      <c r="F21" s="47"/>
      <c r="G21" s="47"/>
      <c r="H21" s="47"/>
      <c r="I21" s="47"/>
      <c r="J21" s="47"/>
      <c r="K21" s="47" t="s">
        <v>152</v>
      </c>
      <c r="L21" s="47" t="s">
        <v>152</v>
      </c>
      <c r="M21" s="47" t="s">
        <v>148</v>
      </c>
      <c r="N21" s="47" t="s">
        <v>148</v>
      </c>
      <c r="O21" s="44" t="s">
        <v>75</v>
      </c>
    </row>
    <row r="22" spans="1:15" ht="43.5" customHeight="1">
      <c r="A22" s="38" t="s">
        <v>140</v>
      </c>
      <c r="B22" s="39" t="s">
        <v>70</v>
      </c>
      <c r="C22" s="41" t="s">
        <v>145</v>
      </c>
      <c r="D22" s="64" t="s">
        <v>145</v>
      </c>
      <c r="E22" s="41" t="s">
        <v>156</v>
      </c>
      <c r="F22" s="41" t="s">
        <v>156</v>
      </c>
      <c r="G22" s="41" t="s">
        <v>182</v>
      </c>
      <c r="H22" s="41" t="s">
        <v>183</v>
      </c>
      <c r="I22" s="41" t="s">
        <v>181</v>
      </c>
      <c r="J22" s="41" t="s">
        <v>181</v>
      </c>
      <c r="K22" s="41" t="s">
        <v>160</v>
      </c>
      <c r="L22" s="41" t="s">
        <v>160</v>
      </c>
      <c r="M22" s="41" t="s">
        <v>188</v>
      </c>
      <c r="N22" s="41" t="s">
        <v>188</v>
      </c>
      <c r="O22" s="39" t="s">
        <v>70</v>
      </c>
    </row>
    <row r="23" spans="1:15" ht="15">
      <c r="A23" s="38"/>
      <c r="B23" s="16" t="s">
        <v>71</v>
      </c>
      <c r="C23" s="15" t="s">
        <v>142</v>
      </c>
      <c r="D23" s="15" t="s">
        <v>142</v>
      </c>
      <c r="E23" s="15" t="s">
        <v>142</v>
      </c>
      <c r="F23" s="15" t="s">
        <v>142</v>
      </c>
      <c r="G23" s="15" t="s">
        <v>142</v>
      </c>
      <c r="H23" s="15" t="s">
        <v>142</v>
      </c>
      <c r="I23" s="15" t="s">
        <v>142</v>
      </c>
      <c r="J23" s="15" t="s">
        <v>142</v>
      </c>
      <c r="K23" s="15" t="s">
        <v>142</v>
      </c>
      <c r="L23" s="15" t="s">
        <v>142</v>
      </c>
      <c r="M23" s="15" t="s">
        <v>142</v>
      </c>
      <c r="N23" s="15" t="s">
        <v>142</v>
      </c>
      <c r="O23" s="42" t="s">
        <v>71</v>
      </c>
    </row>
    <row r="24" spans="1:15" ht="24">
      <c r="A24" s="38"/>
      <c r="B24" s="16" t="s">
        <v>73</v>
      </c>
      <c r="C24" s="17" t="s">
        <v>158</v>
      </c>
      <c r="D24" s="17" t="s">
        <v>158</v>
      </c>
      <c r="E24" s="37" t="s">
        <v>157</v>
      </c>
      <c r="F24" s="37" t="s">
        <v>157</v>
      </c>
      <c r="G24" s="17" t="s">
        <v>158</v>
      </c>
      <c r="H24" s="17" t="s">
        <v>158</v>
      </c>
      <c r="I24" s="17" t="s">
        <v>161</v>
      </c>
      <c r="J24" s="17" t="s">
        <v>161</v>
      </c>
      <c r="K24" s="17" t="s">
        <v>159</v>
      </c>
      <c r="L24" s="17" t="s">
        <v>159</v>
      </c>
      <c r="M24" s="17" t="s">
        <v>143</v>
      </c>
      <c r="N24" s="17" t="s">
        <v>143</v>
      </c>
      <c r="O24" s="42" t="s">
        <v>73</v>
      </c>
    </row>
    <row r="25" spans="1:15" ht="15">
      <c r="A25" s="38"/>
      <c r="B25" s="12" t="s">
        <v>74</v>
      </c>
      <c r="C25" s="13" t="s">
        <v>13</v>
      </c>
      <c r="D25" s="13" t="s">
        <v>13</v>
      </c>
      <c r="E25" s="13" t="s">
        <v>125</v>
      </c>
      <c r="F25" s="13" t="s">
        <v>125</v>
      </c>
      <c r="G25" s="13" t="s">
        <v>3</v>
      </c>
      <c r="H25" s="13" t="s">
        <v>3</v>
      </c>
      <c r="I25" s="13" t="s">
        <v>36</v>
      </c>
      <c r="J25" s="13" t="s">
        <v>36</v>
      </c>
      <c r="K25" s="13" t="s">
        <v>136</v>
      </c>
      <c r="L25" s="13" t="s">
        <v>136</v>
      </c>
      <c r="M25" s="13" t="s">
        <v>122</v>
      </c>
      <c r="N25" s="13" t="s">
        <v>122</v>
      </c>
      <c r="O25" s="39" t="s">
        <v>74</v>
      </c>
    </row>
    <row r="26" spans="1:15" ht="15">
      <c r="A26" s="38"/>
      <c r="B26" s="12" t="s">
        <v>75</v>
      </c>
      <c r="C26" s="13"/>
      <c r="D26" s="13"/>
      <c r="E26" s="13"/>
      <c r="F26" s="13"/>
      <c r="G26" s="13" t="s">
        <v>152</v>
      </c>
      <c r="H26" s="13" t="s">
        <v>152</v>
      </c>
      <c r="I26" s="13"/>
      <c r="J26" s="13"/>
      <c r="K26" s="13"/>
      <c r="L26" s="13"/>
      <c r="M26" s="13" t="s">
        <v>153</v>
      </c>
      <c r="N26" s="13" t="s">
        <v>153</v>
      </c>
      <c r="O26" s="39" t="s">
        <v>75</v>
      </c>
    </row>
    <row r="27" spans="1:15" ht="48">
      <c r="A27" s="38" t="s">
        <v>140</v>
      </c>
      <c r="B27" s="12" t="s">
        <v>70</v>
      </c>
      <c r="C27" s="13"/>
      <c r="D27" s="13"/>
      <c r="E27" s="33" t="s">
        <v>190</v>
      </c>
      <c r="F27" s="33" t="s">
        <v>190</v>
      </c>
      <c r="G27" s="33" t="s">
        <v>184</v>
      </c>
      <c r="H27" s="33" t="s">
        <v>185</v>
      </c>
      <c r="I27" s="33" t="s">
        <v>186</v>
      </c>
      <c r="J27" s="33" t="s">
        <v>186</v>
      </c>
      <c r="K27" s="13"/>
      <c r="L27" s="13"/>
      <c r="M27" s="33" t="s">
        <v>187</v>
      </c>
      <c r="N27" s="33" t="s">
        <v>187</v>
      </c>
      <c r="O27" s="39" t="s">
        <v>70</v>
      </c>
    </row>
    <row r="28" spans="1:15" ht="15">
      <c r="A28" s="38"/>
      <c r="B28" s="16" t="s">
        <v>71</v>
      </c>
      <c r="C28" s="15" t="s">
        <v>72</v>
      </c>
      <c r="D28" s="15" t="s">
        <v>72</v>
      </c>
      <c r="E28" s="15" t="s">
        <v>142</v>
      </c>
      <c r="F28" s="15" t="s">
        <v>142</v>
      </c>
      <c r="G28" s="15" t="s">
        <v>142</v>
      </c>
      <c r="H28" s="15" t="s">
        <v>142</v>
      </c>
      <c r="I28" s="15" t="s">
        <v>142</v>
      </c>
      <c r="J28" s="15" t="s">
        <v>142</v>
      </c>
      <c r="K28" s="15" t="s">
        <v>72</v>
      </c>
      <c r="L28" s="15" t="s">
        <v>72</v>
      </c>
      <c r="M28" s="34" t="s">
        <v>142</v>
      </c>
      <c r="N28" s="34" t="s">
        <v>142</v>
      </c>
      <c r="O28" s="42" t="s">
        <v>71</v>
      </c>
    </row>
    <row r="29" spans="1:15" ht="24">
      <c r="A29" s="38"/>
      <c r="B29" s="16" t="s">
        <v>73</v>
      </c>
      <c r="C29" s="17"/>
      <c r="D29" s="17"/>
      <c r="E29" s="17" t="s">
        <v>159</v>
      </c>
      <c r="F29" s="17" t="s">
        <v>159</v>
      </c>
      <c r="G29" s="17" t="s">
        <v>158</v>
      </c>
      <c r="H29" s="17" t="s">
        <v>158</v>
      </c>
      <c r="I29" s="17" t="s">
        <v>158</v>
      </c>
      <c r="J29" s="17" t="s">
        <v>158</v>
      </c>
      <c r="K29" s="17"/>
      <c r="L29" s="17"/>
      <c r="M29" s="17" t="s">
        <v>193</v>
      </c>
      <c r="N29" s="17" t="s">
        <v>193</v>
      </c>
      <c r="O29" s="42" t="s">
        <v>73</v>
      </c>
    </row>
    <row r="30" spans="1:15" ht="15">
      <c r="A30" s="38"/>
      <c r="B30" s="12" t="s">
        <v>74</v>
      </c>
      <c r="C30" s="13"/>
      <c r="D30" s="13"/>
      <c r="E30" s="13" t="s">
        <v>4</v>
      </c>
      <c r="F30" s="13" t="s">
        <v>4</v>
      </c>
      <c r="G30" s="13" t="s">
        <v>92</v>
      </c>
      <c r="H30" s="13" t="s">
        <v>92</v>
      </c>
      <c r="I30" s="13" t="s">
        <v>92</v>
      </c>
      <c r="J30" s="13" t="s">
        <v>92</v>
      </c>
      <c r="K30" s="13"/>
      <c r="L30" s="13"/>
      <c r="M30" s="13" t="s">
        <v>122</v>
      </c>
      <c r="N30" s="13" t="s">
        <v>122</v>
      </c>
      <c r="O30" s="39" t="s">
        <v>74</v>
      </c>
    </row>
    <row r="31" spans="1:15" ht="15">
      <c r="A31" s="38"/>
      <c r="B31" s="39" t="s">
        <v>75</v>
      </c>
      <c r="C31" s="40"/>
      <c r="D31" s="40"/>
      <c r="E31" s="40"/>
      <c r="F31" s="40"/>
      <c r="G31" s="40" t="s">
        <v>154</v>
      </c>
      <c r="H31" s="40" t="s">
        <v>154</v>
      </c>
      <c r="I31" s="40" t="s">
        <v>154</v>
      </c>
      <c r="J31" s="40" t="s">
        <v>154</v>
      </c>
      <c r="K31" s="40"/>
      <c r="L31" s="40"/>
      <c r="M31" s="40"/>
      <c r="N31" s="40"/>
      <c r="O31" s="39" t="s">
        <v>75</v>
      </c>
    </row>
    <row r="32" spans="1:15" ht="60">
      <c r="A32" s="48" t="s">
        <v>141</v>
      </c>
      <c r="B32" s="49" t="s">
        <v>70</v>
      </c>
      <c r="C32" s="51"/>
      <c r="D32" s="51"/>
      <c r="E32" s="50" t="s">
        <v>177</v>
      </c>
      <c r="F32" s="50" t="s">
        <v>177</v>
      </c>
      <c r="G32" s="50" t="s">
        <v>189</v>
      </c>
      <c r="H32" s="50" t="s">
        <v>189</v>
      </c>
      <c r="I32" s="50" t="s">
        <v>146</v>
      </c>
      <c r="J32" s="50" t="s">
        <v>146</v>
      </c>
      <c r="K32" s="50" t="s">
        <v>176</v>
      </c>
      <c r="L32" s="50" t="s">
        <v>176</v>
      </c>
      <c r="M32" s="50" t="s">
        <v>188</v>
      </c>
      <c r="N32" s="50" t="s">
        <v>188</v>
      </c>
      <c r="O32" s="49" t="s">
        <v>70</v>
      </c>
    </row>
    <row r="33" spans="1:15" ht="15">
      <c r="A33" s="48"/>
      <c r="B33" s="14" t="s">
        <v>71</v>
      </c>
      <c r="C33" s="15" t="s">
        <v>72</v>
      </c>
      <c r="D33" s="15" t="s">
        <v>72</v>
      </c>
      <c r="E33" s="15" t="s">
        <v>142</v>
      </c>
      <c r="F33" s="15" t="s">
        <v>142</v>
      </c>
      <c r="G33" s="15" t="s">
        <v>142</v>
      </c>
      <c r="H33" s="15" t="s">
        <v>142</v>
      </c>
      <c r="I33" s="15" t="s">
        <v>142</v>
      </c>
      <c r="J33" s="15" t="s">
        <v>142</v>
      </c>
      <c r="K33" s="15" t="s">
        <v>142</v>
      </c>
      <c r="L33" s="15" t="s">
        <v>142</v>
      </c>
      <c r="M33" s="15" t="s">
        <v>142</v>
      </c>
      <c r="N33" s="15" t="s">
        <v>142</v>
      </c>
      <c r="O33" s="52" t="s">
        <v>71</v>
      </c>
    </row>
    <row r="34" spans="1:15" ht="24">
      <c r="A34" s="48"/>
      <c r="B34" s="16" t="s">
        <v>73</v>
      </c>
      <c r="C34" s="17"/>
      <c r="D34" s="17"/>
      <c r="E34" s="17" t="s">
        <v>147</v>
      </c>
      <c r="F34" s="17" t="s">
        <v>147</v>
      </c>
      <c r="G34" s="17" t="s">
        <v>159</v>
      </c>
      <c r="H34" s="17" t="s">
        <v>159</v>
      </c>
      <c r="I34" s="17" t="s">
        <v>158</v>
      </c>
      <c r="J34" s="17" t="s">
        <v>158</v>
      </c>
      <c r="K34" s="17" t="s">
        <v>159</v>
      </c>
      <c r="L34" s="17" t="s">
        <v>159</v>
      </c>
      <c r="M34" s="17" t="s">
        <v>143</v>
      </c>
      <c r="N34" s="17" t="s">
        <v>143</v>
      </c>
      <c r="O34" s="53" t="s">
        <v>73</v>
      </c>
    </row>
    <row r="35" spans="1:15" ht="15">
      <c r="A35" s="48"/>
      <c r="B35" s="12" t="s">
        <v>74</v>
      </c>
      <c r="C35" s="13"/>
      <c r="D35" s="13"/>
      <c r="E35" s="13" t="s">
        <v>31</v>
      </c>
      <c r="F35" s="13" t="s">
        <v>31</v>
      </c>
      <c r="G35" s="13" t="s">
        <v>3</v>
      </c>
      <c r="H35" s="13" t="s">
        <v>3</v>
      </c>
      <c r="I35" s="13" t="s">
        <v>127</v>
      </c>
      <c r="J35" s="13" t="s">
        <v>127</v>
      </c>
      <c r="K35" s="13" t="s">
        <v>4</v>
      </c>
      <c r="L35" s="13" t="s">
        <v>4</v>
      </c>
      <c r="M35" s="13" t="s">
        <v>125</v>
      </c>
      <c r="N35" s="13" t="s">
        <v>125</v>
      </c>
      <c r="O35" s="49" t="s">
        <v>74</v>
      </c>
    </row>
    <row r="36" spans="1:15" ht="15">
      <c r="A36" s="48"/>
      <c r="B36" s="49" t="s">
        <v>75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 t="s">
        <v>155</v>
      </c>
      <c r="N36" s="51" t="s">
        <v>155</v>
      </c>
      <c r="O36" s="49" t="s">
        <v>75</v>
      </c>
    </row>
    <row r="37" spans="1:15" ht="15">
      <c r="A37" s="57"/>
      <c r="B37" s="57" t="s">
        <v>197</v>
      </c>
      <c r="C37" s="57"/>
      <c r="D37" s="57"/>
      <c r="E37" s="57"/>
      <c r="F37" s="65"/>
      <c r="G37" s="57"/>
      <c r="H37" s="57"/>
      <c r="I37" s="57"/>
      <c r="J37" s="57"/>
      <c r="K37" s="57"/>
      <c r="L37" s="57"/>
      <c r="M37" s="57"/>
      <c r="N37" s="57"/>
      <c r="O37" s="57"/>
    </row>
    <row r="38" ht="15"/>
    <row r="39" ht="15"/>
  </sheetData>
  <sheetProtection/>
  <conditionalFormatting sqref="C11:H11">
    <cfRule type="cellIs" priority="2923" dxfId="1602" operator="between" stopIfTrue="1">
      <formula>"S"</formula>
      <formula>"T"</formula>
    </cfRule>
    <cfRule type="cellIs" priority="2924" dxfId="1602" operator="equal" stopIfTrue="1">
      <formula>" "</formula>
    </cfRule>
    <cfRule type="cellIs" priority="2925" dxfId="1602" operator="notBetween" stopIfTrue="1">
      <formula>"X1"</formula>
      <formula>"X9"</formula>
    </cfRule>
  </conditionalFormatting>
  <conditionalFormatting sqref="L31 G31:H31">
    <cfRule type="cellIs" priority="2914" dxfId="1602" operator="between" stopIfTrue="1">
      <formula>"S"</formula>
      <formula>"T"</formula>
    </cfRule>
    <cfRule type="cellIs" priority="2915" dxfId="1602" operator="equal" stopIfTrue="1">
      <formula>" "</formula>
    </cfRule>
    <cfRule type="cellIs" priority="2916" dxfId="1602" operator="notBetween" stopIfTrue="1">
      <formula>"X1"</formula>
      <formula>"X9"</formula>
    </cfRule>
  </conditionalFormatting>
  <conditionalFormatting sqref="C41:N41 R41">
    <cfRule type="cellIs" priority="2908" dxfId="1602" operator="between" stopIfTrue="1">
      <formula>"S"</formula>
      <formula>"T"</formula>
    </cfRule>
    <cfRule type="cellIs" priority="2909" dxfId="1602" operator="equal" stopIfTrue="1">
      <formula>" "</formula>
    </cfRule>
    <cfRule type="cellIs" priority="2910" dxfId="1602" operator="notBetween" stopIfTrue="1">
      <formula>"X1"</formula>
      <formula>"X9"</formula>
    </cfRule>
  </conditionalFormatting>
  <conditionalFormatting sqref="C21:D21">
    <cfRule type="cellIs" priority="2830" dxfId="1602" operator="between" stopIfTrue="1">
      <formula>"S"</formula>
      <formula>"T"</formula>
    </cfRule>
    <cfRule type="cellIs" priority="2831" dxfId="1602" operator="equal" stopIfTrue="1">
      <formula>" "</formula>
    </cfRule>
    <cfRule type="cellIs" priority="2832" dxfId="1602" operator="notBetween" stopIfTrue="1">
      <formula>"X1"</formula>
      <formula>"X9"</formula>
    </cfRule>
  </conditionalFormatting>
  <conditionalFormatting sqref="C21:D21">
    <cfRule type="cellIs" priority="2824" dxfId="1602" operator="between" stopIfTrue="1">
      <formula>"S"</formula>
      <formula>"T"</formula>
    </cfRule>
    <cfRule type="cellIs" priority="2825" dxfId="1602" operator="equal" stopIfTrue="1">
      <formula>" "</formula>
    </cfRule>
    <cfRule type="cellIs" priority="2826" dxfId="1602" operator="notBetween" stopIfTrue="1">
      <formula>"X1"</formula>
      <formula>"X9"</formula>
    </cfRule>
  </conditionalFormatting>
  <conditionalFormatting sqref="C21:D21">
    <cfRule type="cellIs" priority="2821" dxfId="1602" operator="between" stopIfTrue="1">
      <formula>"S"</formula>
      <formula>"T"</formula>
    </cfRule>
    <cfRule type="cellIs" priority="2822" dxfId="1602" operator="equal" stopIfTrue="1">
      <formula>" "</formula>
    </cfRule>
    <cfRule type="cellIs" priority="2823" dxfId="1602" operator="notBetween" stopIfTrue="1">
      <formula>"X1"</formula>
      <formula>"X9"</formula>
    </cfRule>
  </conditionalFormatting>
  <conditionalFormatting sqref="C21:D21">
    <cfRule type="cellIs" priority="2818" dxfId="1602" operator="between" stopIfTrue="1">
      <formula>"S"</formula>
      <formula>"T"</formula>
    </cfRule>
    <cfRule type="cellIs" priority="2819" dxfId="1602" operator="equal" stopIfTrue="1">
      <formula>" "</formula>
    </cfRule>
    <cfRule type="cellIs" priority="2820" dxfId="1602" operator="notBetween" stopIfTrue="1">
      <formula>"X1"</formula>
      <formula>"X9"</formula>
    </cfRule>
  </conditionalFormatting>
  <conditionalFormatting sqref="G26">
    <cfRule type="cellIs" priority="2761" dxfId="1602" operator="between" stopIfTrue="1">
      <formula>"S"</formula>
      <formula>"T"</formula>
    </cfRule>
    <cfRule type="cellIs" priority="2762" dxfId="1602" operator="equal" stopIfTrue="1">
      <formula>" "</formula>
    </cfRule>
    <cfRule type="cellIs" priority="2763" dxfId="1602" operator="notBetween" stopIfTrue="1">
      <formula>"X1"</formula>
      <formula>"X9"</formula>
    </cfRule>
  </conditionalFormatting>
  <conditionalFormatting sqref="G26">
    <cfRule type="cellIs" priority="2758" dxfId="1602" operator="between" stopIfTrue="1">
      <formula>"S"</formula>
      <formula>"T"</formula>
    </cfRule>
    <cfRule type="cellIs" priority="2759" dxfId="1602" operator="equal" stopIfTrue="1">
      <formula>" "</formula>
    </cfRule>
    <cfRule type="cellIs" priority="2760" dxfId="1602" operator="notBetween" stopIfTrue="1">
      <formula>"X1"</formula>
      <formula>"X9"</formula>
    </cfRule>
  </conditionalFormatting>
  <conditionalFormatting sqref="G26">
    <cfRule type="cellIs" priority="2755" dxfId="1602" operator="between" stopIfTrue="1">
      <formula>"S"</formula>
      <formula>"T"</formula>
    </cfRule>
    <cfRule type="cellIs" priority="2756" dxfId="1602" operator="equal" stopIfTrue="1">
      <formula>" "</formula>
    </cfRule>
    <cfRule type="cellIs" priority="2757" dxfId="1602" operator="notBetween" stopIfTrue="1">
      <formula>"X1"</formula>
      <formula>"X9"</formula>
    </cfRule>
  </conditionalFormatting>
  <conditionalFormatting sqref="K36:L36">
    <cfRule type="cellIs" priority="2716" dxfId="1602" operator="between" stopIfTrue="1">
      <formula>"S"</formula>
      <formula>"T"</formula>
    </cfRule>
    <cfRule type="cellIs" priority="2717" dxfId="1602" operator="equal" stopIfTrue="1">
      <formula>" "</formula>
    </cfRule>
    <cfRule type="cellIs" priority="2718" dxfId="1602" operator="notBetween" stopIfTrue="1">
      <formula>"X1"</formula>
      <formula>"X9"</formula>
    </cfRule>
  </conditionalFormatting>
  <conditionalFormatting sqref="K36:L36">
    <cfRule type="cellIs" priority="2713" dxfId="1602" operator="between" stopIfTrue="1">
      <formula>"S"</formula>
      <formula>"T"</formula>
    </cfRule>
    <cfRule type="cellIs" priority="2714" dxfId="1602" operator="equal" stopIfTrue="1">
      <formula>" "</formula>
    </cfRule>
    <cfRule type="cellIs" priority="2715" dxfId="1602" operator="notBetween" stopIfTrue="1">
      <formula>"X1"</formula>
      <formula>"X9"</formula>
    </cfRule>
  </conditionalFormatting>
  <conditionalFormatting sqref="G36:L36">
    <cfRule type="cellIs" priority="2710" dxfId="1602" operator="between" stopIfTrue="1">
      <formula>"S"</formula>
      <formula>"T"</formula>
    </cfRule>
    <cfRule type="cellIs" priority="2711" dxfId="1602" operator="equal" stopIfTrue="1">
      <formula>" "</formula>
    </cfRule>
    <cfRule type="cellIs" priority="2712" dxfId="1602" operator="notBetween" stopIfTrue="1">
      <formula>"X1"</formula>
      <formula>"X9"</formula>
    </cfRule>
  </conditionalFormatting>
  <conditionalFormatting sqref="G36:L36">
    <cfRule type="cellIs" priority="2707" dxfId="1602" operator="between" stopIfTrue="1">
      <formula>"S"</formula>
      <formula>"T"</formula>
    </cfRule>
    <cfRule type="cellIs" priority="2708" dxfId="1602" operator="equal" stopIfTrue="1">
      <formula>" "</formula>
    </cfRule>
    <cfRule type="cellIs" priority="2709" dxfId="1602" operator="notBetween" stopIfTrue="1">
      <formula>"X1"</formula>
      <formula>"X9"</formula>
    </cfRule>
  </conditionalFormatting>
  <conditionalFormatting sqref="K36:L36">
    <cfRule type="cellIs" priority="2698" dxfId="1602" operator="between" stopIfTrue="1">
      <formula>"S"</formula>
      <formula>"T"</formula>
    </cfRule>
    <cfRule type="cellIs" priority="2699" dxfId="1602" operator="equal" stopIfTrue="1">
      <formula>" "</formula>
    </cfRule>
    <cfRule type="cellIs" priority="2700" dxfId="1602" operator="notBetween" stopIfTrue="1">
      <formula>"X1"</formula>
      <formula>"X9"</formula>
    </cfRule>
  </conditionalFormatting>
  <conditionalFormatting sqref="K36:L36">
    <cfRule type="cellIs" priority="2695" dxfId="1602" operator="between" stopIfTrue="1">
      <formula>"S"</formula>
      <formula>"T"</formula>
    </cfRule>
    <cfRule type="cellIs" priority="2696" dxfId="1602" operator="equal" stopIfTrue="1">
      <formula>" "</formula>
    </cfRule>
    <cfRule type="cellIs" priority="2697" dxfId="1602" operator="notBetween" stopIfTrue="1">
      <formula>"X1"</formula>
      <formula>"X9"</formula>
    </cfRule>
  </conditionalFormatting>
  <conditionalFormatting sqref="I36:J36">
    <cfRule type="cellIs" priority="2692" dxfId="1602" operator="between" stopIfTrue="1">
      <formula>"S"</formula>
      <formula>"T"</formula>
    </cfRule>
    <cfRule type="cellIs" priority="2693" dxfId="1602" operator="equal" stopIfTrue="1">
      <formula>" "</formula>
    </cfRule>
    <cfRule type="cellIs" priority="2694" dxfId="1602" operator="notBetween" stopIfTrue="1">
      <formula>"X1"</formula>
      <formula>"X9"</formula>
    </cfRule>
  </conditionalFormatting>
  <conditionalFormatting sqref="K36:L36">
    <cfRule type="cellIs" priority="2689" dxfId="1602" operator="between" stopIfTrue="1">
      <formula>"S"</formula>
      <formula>"T"</formula>
    </cfRule>
    <cfRule type="cellIs" priority="2690" dxfId="1602" operator="equal" stopIfTrue="1">
      <formula>" "</formula>
    </cfRule>
    <cfRule type="cellIs" priority="2691" dxfId="1602" operator="notBetween" stopIfTrue="1">
      <formula>"X1"</formula>
      <formula>"X9"</formula>
    </cfRule>
  </conditionalFormatting>
  <conditionalFormatting sqref="K36:L36">
    <cfRule type="cellIs" priority="2680" dxfId="1602" operator="between" stopIfTrue="1">
      <formula>"S"</formula>
      <formula>"T"</formula>
    </cfRule>
    <cfRule type="cellIs" priority="2681" dxfId="1602" operator="equal" stopIfTrue="1">
      <formula>" "</formula>
    </cfRule>
    <cfRule type="cellIs" priority="2682" dxfId="1602" operator="notBetween" stopIfTrue="1">
      <formula>"X1"</formula>
      <formula>"X9"</formula>
    </cfRule>
  </conditionalFormatting>
  <conditionalFormatting sqref="K36:L36">
    <cfRule type="cellIs" priority="2677" dxfId="1602" operator="between" stopIfTrue="1">
      <formula>"S"</formula>
      <formula>"T"</formula>
    </cfRule>
    <cfRule type="cellIs" priority="2678" dxfId="1602" operator="equal" stopIfTrue="1">
      <formula>" "</formula>
    </cfRule>
    <cfRule type="cellIs" priority="2679" dxfId="1602" operator="notBetween" stopIfTrue="1">
      <formula>"X1"</formula>
      <formula>"X9"</formula>
    </cfRule>
  </conditionalFormatting>
  <conditionalFormatting sqref="I36:J36">
    <cfRule type="cellIs" priority="2674" dxfId="1602" operator="between" stopIfTrue="1">
      <formula>"S"</formula>
      <formula>"T"</formula>
    </cfRule>
    <cfRule type="cellIs" priority="2675" dxfId="1602" operator="equal" stopIfTrue="1">
      <formula>" "</formula>
    </cfRule>
    <cfRule type="cellIs" priority="2676" dxfId="1602" operator="notBetween" stopIfTrue="1">
      <formula>"X1"</formula>
      <formula>"X9"</formula>
    </cfRule>
  </conditionalFormatting>
  <conditionalFormatting sqref="K36:L36">
    <cfRule type="cellIs" priority="2671" dxfId="1602" operator="between" stopIfTrue="1">
      <formula>"S"</formula>
      <formula>"T"</formula>
    </cfRule>
    <cfRule type="cellIs" priority="2672" dxfId="1602" operator="equal" stopIfTrue="1">
      <formula>" "</formula>
    </cfRule>
    <cfRule type="cellIs" priority="2673" dxfId="1602" operator="notBetween" stopIfTrue="1">
      <formula>"X1"</formula>
      <formula>"X9"</formula>
    </cfRule>
  </conditionalFormatting>
  <conditionalFormatting sqref="G36:L36">
    <cfRule type="cellIs" priority="2668" dxfId="1602" operator="between" stopIfTrue="1">
      <formula>"S"</formula>
      <formula>"T"</formula>
    </cfRule>
    <cfRule type="cellIs" priority="2669" dxfId="1602" operator="equal" stopIfTrue="1">
      <formula>" "</formula>
    </cfRule>
    <cfRule type="cellIs" priority="2670" dxfId="1602" operator="notBetween" stopIfTrue="1">
      <formula>"X1"</formula>
      <formula>"X9"</formula>
    </cfRule>
  </conditionalFormatting>
  <conditionalFormatting sqref="K36:L36">
    <cfRule type="cellIs" priority="2665" dxfId="1602" operator="between" stopIfTrue="1">
      <formula>"S"</formula>
      <formula>"T"</formula>
    </cfRule>
    <cfRule type="cellIs" priority="2666" dxfId="1602" operator="equal" stopIfTrue="1">
      <formula>" "</formula>
    </cfRule>
    <cfRule type="cellIs" priority="2667" dxfId="1602" operator="notBetween" stopIfTrue="1">
      <formula>"X1"</formula>
      <formula>"X9"</formula>
    </cfRule>
  </conditionalFormatting>
  <conditionalFormatting sqref="K36:L36">
    <cfRule type="cellIs" priority="2638" dxfId="1602" operator="between" stopIfTrue="1">
      <formula>"S"</formula>
      <formula>"T"</formula>
    </cfRule>
    <cfRule type="cellIs" priority="2639" dxfId="1602" operator="equal" stopIfTrue="1">
      <formula>" "</formula>
    </cfRule>
    <cfRule type="cellIs" priority="2640" dxfId="1602" operator="notBetween" stopIfTrue="1">
      <formula>"X1"</formula>
      <formula>"X9"</formula>
    </cfRule>
  </conditionalFormatting>
  <conditionalFormatting sqref="G36:L36">
    <cfRule type="cellIs" priority="2635" dxfId="1602" operator="between" stopIfTrue="1">
      <formula>"S"</formula>
      <formula>"T"</formula>
    </cfRule>
    <cfRule type="cellIs" priority="2636" dxfId="1602" operator="equal" stopIfTrue="1">
      <formula>" "</formula>
    </cfRule>
    <cfRule type="cellIs" priority="2637" dxfId="1602" operator="notBetween" stopIfTrue="1">
      <formula>"X1"</formula>
      <formula>"X9"</formula>
    </cfRule>
  </conditionalFormatting>
  <conditionalFormatting sqref="K36:L36">
    <cfRule type="cellIs" priority="2650" dxfId="1602" operator="between" stopIfTrue="1">
      <formula>"S"</formula>
      <formula>"T"</formula>
    </cfRule>
    <cfRule type="cellIs" priority="2651" dxfId="1602" operator="equal" stopIfTrue="1">
      <formula>" "</formula>
    </cfRule>
    <cfRule type="cellIs" priority="2652" dxfId="1602" operator="notBetween" stopIfTrue="1">
      <formula>"X1"</formula>
      <formula>"X9"</formula>
    </cfRule>
  </conditionalFormatting>
  <conditionalFormatting sqref="K36:L36">
    <cfRule type="cellIs" priority="2647" dxfId="1602" operator="between" stopIfTrue="1">
      <formula>"S"</formula>
      <formula>"T"</formula>
    </cfRule>
    <cfRule type="cellIs" priority="2648" dxfId="1602" operator="equal" stopIfTrue="1">
      <formula>" "</formula>
    </cfRule>
    <cfRule type="cellIs" priority="2649" dxfId="1602" operator="notBetween" stopIfTrue="1">
      <formula>"X1"</formula>
      <formula>"X9"</formula>
    </cfRule>
  </conditionalFormatting>
  <conditionalFormatting sqref="G36:L36">
    <cfRule type="cellIs" priority="2644" dxfId="1602" operator="between" stopIfTrue="1">
      <formula>"S"</formula>
      <formula>"T"</formula>
    </cfRule>
    <cfRule type="cellIs" priority="2645" dxfId="1602" operator="equal" stopIfTrue="1">
      <formula>" "</formula>
    </cfRule>
    <cfRule type="cellIs" priority="2646" dxfId="1602" operator="notBetween" stopIfTrue="1">
      <formula>"X1"</formula>
      <formula>"X9"</formula>
    </cfRule>
  </conditionalFormatting>
  <conditionalFormatting sqref="K36:L36">
    <cfRule type="cellIs" priority="2641" dxfId="1602" operator="between" stopIfTrue="1">
      <formula>"S"</formula>
      <formula>"T"</formula>
    </cfRule>
    <cfRule type="cellIs" priority="2642" dxfId="1602" operator="equal" stopIfTrue="1">
      <formula>" "</formula>
    </cfRule>
    <cfRule type="cellIs" priority="2643" dxfId="1602" operator="notBetween" stopIfTrue="1">
      <formula>"X1"</formula>
      <formula>"X9"</formula>
    </cfRule>
  </conditionalFormatting>
  <conditionalFormatting sqref="K36:L36">
    <cfRule type="cellIs" priority="2626" dxfId="1602" operator="between" stopIfTrue="1">
      <formula>"S"</formula>
      <formula>"T"</formula>
    </cfRule>
    <cfRule type="cellIs" priority="2627" dxfId="1602" operator="equal" stopIfTrue="1">
      <formula>" "</formula>
    </cfRule>
    <cfRule type="cellIs" priority="2628" dxfId="1602" operator="notBetween" stopIfTrue="1">
      <formula>"X1"</formula>
      <formula>"X9"</formula>
    </cfRule>
  </conditionalFormatting>
  <conditionalFormatting sqref="K36:L36">
    <cfRule type="cellIs" priority="2623" dxfId="1602" operator="between" stopIfTrue="1">
      <formula>"S"</formula>
      <formula>"T"</formula>
    </cfRule>
    <cfRule type="cellIs" priority="2624" dxfId="1602" operator="equal" stopIfTrue="1">
      <formula>" "</formula>
    </cfRule>
    <cfRule type="cellIs" priority="2625" dxfId="1602" operator="notBetween" stopIfTrue="1">
      <formula>"X1"</formula>
      <formula>"X9"</formula>
    </cfRule>
  </conditionalFormatting>
  <conditionalFormatting sqref="I36:J36">
    <cfRule type="cellIs" priority="2620" dxfId="1602" operator="between" stopIfTrue="1">
      <formula>"S"</formula>
      <formula>"T"</formula>
    </cfRule>
    <cfRule type="cellIs" priority="2621" dxfId="1602" operator="equal" stopIfTrue="1">
      <formula>" "</formula>
    </cfRule>
    <cfRule type="cellIs" priority="2622" dxfId="1602" operator="notBetween" stopIfTrue="1">
      <formula>"X1"</formula>
      <formula>"X9"</formula>
    </cfRule>
  </conditionalFormatting>
  <conditionalFormatting sqref="K36:L36">
    <cfRule type="cellIs" priority="2617" dxfId="1602" operator="between" stopIfTrue="1">
      <formula>"S"</formula>
      <formula>"T"</formula>
    </cfRule>
    <cfRule type="cellIs" priority="2618" dxfId="1602" operator="equal" stopIfTrue="1">
      <formula>" "</formula>
    </cfRule>
    <cfRule type="cellIs" priority="2619" dxfId="1602" operator="notBetween" stopIfTrue="1">
      <formula>"X1"</formula>
      <formula>"X9"</formula>
    </cfRule>
  </conditionalFormatting>
  <conditionalFormatting sqref="G36:H36">
    <cfRule type="cellIs" priority="2542" dxfId="1602" operator="between" stopIfTrue="1">
      <formula>"S"</formula>
      <formula>"T"</formula>
    </cfRule>
    <cfRule type="cellIs" priority="2543" dxfId="1602" operator="equal" stopIfTrue="1">
      <formula>" "</formula>
    </cfRule>
    <cfRule type="cellIs" priority="2544" dxfId="1602" operator="notBetween" stopIfTrue="1">
      <formula>"X1"</formula>
      <formula>"X9"</formula>
    </cfRule>
  </conditionalFormatting>
  <conditionalFormatting sqref="C36:D36">
    <cfRule type="cellIs" priority="2539" dxfId="1602" operator="between" stopIfTrue="1">
      <formula>"S"</formula>
      <formula>"T"</formula>
    </cfRule>
    <cfRule type="cellIs" priority="2540" dxfId="1602" operator="equal" stopIfTrue="1">
      <formula>" "</formula>
    </cfRule>
    <cfRule type="cellIs" priority="2541" dxfId="1602" operator="notBetween" stopIfTrue="1">
      <formula>"X1"</formula>
      <formula>"X9"</formula>
    </cfRule>
  </conditionalFormatting>
  <conditionalFormatting sqref="C36:D36">
    <cfRule type="cellIs" priority="2536" dxfId="1602" operator="between" stopIfTrue="1">
      <formula>"S"</formula>
      <formula>"T"</formula>
    </cfRule>
    <cfRule type="cellIs" priority="2537" dxfId="1602" operator="equal" stopIfTrue="1">
      <formula>" "</formula>
    </cfRule>
    <cfRule type="cellIs" priority="2538" dxfId="1602" operator="notBetween" stopIfTrue="1">
      <formula>"X1"</formula>
      <formula>"X9"</formula>
    </cfRule>
  </conditionalFormatting>
  <conditionalFormatting sqref="E36:F36">
    <cfRule type="cellIs" priority="2551" dxfId="1602" operator="between" stopIfTrue="1">
      <formula>"S"</formula>
      <formula>"T"</formula>
    </cfRule>
    <cfRule type="cellIs" priority="2552" dxfId="1602" operator="equal" stopIfTrue="1">
      <formula>" "</formula>
    </cfRule>
    <cfRule type="cellIs" priority="2553" dxfId="1602" operator="notBetween" stopIfTrue="1">
      <formula>"X1"</formula>
      <formula>"X9"</formula>
    </cfRule>
  </conditionalFormatting>
  <conditionalFormatting sqref="C36:D36">
    <cfRule type="cellIs" priority="2533" dxfId="1602" operator="between" stopIfTrue="1">
      <formula>"S"</formula>
      <formula>"T"</formula>
    </cfRule>
    <cfRule type="cellIs" priority="2534" dxfId="1602" operator="equal" stopIfTrue="1">
      <formula>" "</formula>
    </cfRule>
    <cfRule type="cellIs" priority="2535" dxfId="1602" operator="notBetween" stopIfTrue="1">
      <formula>"X1"</formula>
      <formula>"X9"</formula>
    </cfRule>
  </conditionalFormatting>
  <conditionalFormatting sqref="C36:D36">
    <cfRule type="cellIs" priority="2530" dxfId="1602" operator="between" stopIfTrue="1">
      <formula>"S"</formula>
      <formula>"T"</formula>
    </cfRule>
    <cfRule type="cellIs" priority="2531" dxfId="1602" operator="equal" stopIfTrue="1">
      <formula>" "</formula>
    </cfRule>
    <cfRule type="cellIs" priority="2532" dxfId="1602" operator="notBetween" stopIfTrue="1">
      <formula>"X1"</formula>
      <formula>"X9"</formula>
    </cfRule>
  </conditionalFormatting>
  <conditionalFormatting sqref="M11:N11">
    <cfRule type="cellIs" priority="2524" dxfId="1602" operator="between" stopIfTrue="1">
      <formula>"S"</formula>
      <formula>"T"</formula>
    </cfRule>
    <cfRule type="cellIs" priority="2525" dxfId="1602" operator="equal" stopIfTrue="1">
      <formula>" "</formula>
    </cfRule>
    <cfRule type="cellIs" priority="2526" dxfId="1602" operator="notBetween" stopIfTrue="1">
      <formula>"X1"</formula>
      <formula>"X9"</formula>
    </cfRule>
  </conditionalFormatting>
  <conditionalFormatting sqref="K31">
    <cfRule type="cellIs" priority="2521" dxfId="1602" operator="between" stopIfTrue="1">
      <formula>"S"</formula>
      <formula>"T"</formula>
    </cfRule>
    <cfRule type="cellIs" priority="2522" dxfId="1602" operator="equal" stopIfTrue="1">
      <formula>" "</formula>
    </cfRule>
    <cfRule type="cellIs" priority="2523" dxfId="1602" operator="notBetween" stopIfTrue="1">
      <formula>"X1"</formula>
      <formula>"X9"</formula>
    </cfRule>
  </conditionalFormatting>
  <conditionalFormatting sqref="K31">
    <cfRule type="cellIs" priority="2518" dxfId="1602" operator="between" stopIfTrue="1">
      <formula>"S"</formula>
      <formula>"T"</formula>
    </cfRule>
    <cfRule type="cellIs" priority="2519" dxfId="1602" operator="equal" stopIfTrue="1">
      <formula>" "</formula>
    </cfRule>
    <cfRule type="cellIs" priority="2520" dxfId="1602" operator="notBetween" stopIfTrue="1">
      <formula>"X1"</formula>
      <formula>"X9"</formula>
    </cfRule>
  </conditionalFormatting>
  <conditionalFormatting sqref="K31">
    <cfRule type="cellIs" priority="2515" dxfId="1602" operator="between" stopIfTrue="1">
      <formula>"S"</formula>
      <formula>"T"</formula>
    </cfRule>
    <cfRule type="cellIs" priority="2516" dxfId="1602" operator="equal" stopIfTrue="1">
      <formula>" "</formula>
    </cfRule>
    <cfRule type="cellIs" priority="2517" dxfId="1602" operator="notBetween" stopIfTrue="1">
      <formula>"X1"</formula>
      <formula>"X9"</formula>
    </cfRule>
  </conditionalFormatting>
  <conditionalFormatting sqref="L31">
    <cfRule type="cellIs" priority="2494" dxfId="1602" operator="between" stopIfTrue="1">
      <formula>"S"</formula>
      <formula>"T"</formula>
    </cfRule>
    <cfRule type="cellIs" priority="2495" dxfId="1602" operator="equal" stopIfTrue="1">
      <formula>" "</formula>
    </cfRule>
    <cfRule type="cellIs" priority="2496" dxfId="1602" operator="notBetween" stopIfTrue="1">
      <formula>"X1"</formula>
      <formula>"X9"</formula>
    </cfRule>
  </conditionalFormatting>
  <conditionalFormatting sqref="L31">
    <cfRule type="cellIs" priority="2491" dxfId="1602" operator="between" stopIfTrue="1">
      <formula>"S"</formula>
      <formula>"T"</formula>
    </cfRule>
    <cfRule type="cellIs" priority="2492" dxfId="1602" operator="equal" stopIfTrue="1">
      <formula>" "</formula>
    </cfRule>
    <cfRule type="cellIs" priority="2493" dxfId="1602" operator="notBetween" stopIfTrue="1">
      <formula>"X1"</formula>
      <formula>"X9"</formula>
    </cfRule>
  </conditionalFormatting>
  <conditionalFormatting sqref="L31">
    <cfRule type="cellIs" priority="2488" dxfId="1602" operator="between" stopIfTrue="1">
      <formula>"S"</formula>
      <formula>"T"</formula>
    </cfRule>
    <cfRule type="cellIs" priority="2489" dxfId="1602" operator="equal" stopIfTrue="1">
      <formula>" "</formula>
    </cfRule>
    <cfRule type="cellIs" priority="2490" dxfId="1602" operator="notBetween" stopIfTrue="1">
      <formula>"X1"</formula>
      <formula>"X9"</formula>
    </cfRule>
  </conditionalFormatting>
  <conditionalFormatting sqref="K21:L21">
    <cfRule type="cellIs" priority="2485" dxfId="1602" operator="between" stopIfTrue="1">
      <formula>"S"</formula>
      <formula>"T"</formula>
    </cfRule>
    <cfRule type="cellIs" priority="2486" dxfId="1602" operator="equal" stopIfTrue="1">
      <formula>" "</formula>
    </cfRule>
    <cfRule type="cellIs" priority="2487" dxfId="1602" operator="notBetween" stopIfTrue="1">
      <formula>"X1"</formula>
      <formula>"X9"</formula>
    </cfRule>
  </conditionalFormatting>
  <conditionalFormatting sqref="L21">
    <cfRule type="cellIs" priority="2473" dxfId="1602" operator="between" stopIfTrue="1">
      <formula>"S"</formula>
      <formula>"T"</formula>
    </cfRule>
    <cfRule type="cellIs" priority="2474" dxfId="1602" operator="equal" stopIfTrue="1">
      <formula>" "</formula>
    </cfRule>
    <cfRule type="cellIs" priority="2475" dxfId="1602" operator="notBetween" stopIfTrue="1">
      <formula>"X1"</formula>
      <formula>"X9"</formula>
    </cfRule>
  </conditionalFormatting>
  <conditionalFormatting sqref="L21">
    <cfRule type="cellIs" priority="2470" dxfId="1602" operator="between" stopIfTrue="1">
      <formula>"S"</formula>
      <formula>"T"</formula>
    </cfRule>
    <cfRule type="cellIs" priority="2471" dxfId="1602" operator="equal" stopIfTrue="1">
      <formula>" "</formula>
    </cfRule>
    <cfRule type="cellIs" priority="2472" dxfId="1602" operator="notBetween" stopIfTrue="1">
      <formula>"X1"</formula>
      <formula>"X9"</formula>
    </cfRule>
  </conditionalFormatting>
  <conditionalFormatting sqref="L21">
    <cfRule type="cellIs" priority="2467" dxfId="1602" operator="between" stopIfTrue="1">
      <formula>"S"</formula>
      <formula>"T"</formula>
    </cfRule>
    <cfRule type="cellIs" priority="2468" dxfId="1602" operator="equal" stopIfTrue="1">
      <formula>" "</formula>
    </cfRule>
    <cfRule type="cellIs" priority="2469" dxfId="1602" operator="notBetween" stopIfTrue="1">
      <formula>"X1"</formula>
      <formula>"X9"</formula>
    </cfRule>
  </conditionalFormatting>
  <conditionalFormatting sqref="K21">
    <cfRule type="cellIs" priority="2446" dxfId="1602" operator="between" stopIfTrue="1">
      <formula>"S"</formula>
      <formula>"T"</formula>
    </cfRule>
    <cfRule type="cellIs" priority="2447" dxfId="1602" operator="equal" stopIfTrue="1">
      <formula>" "</formula>
    </cfRule>
    <cfRule type="cellIs" priority="2448" dxfId="1602" operator="notBetween" stopIfTrue="1">
      <formula>"X1"</formula>
      <formula>"X9"</formula>
    </cfRule>
  </conditionalFormatting>
  <conditionalFormatting sqref="K21">
    <cfRule type="cellIs" priority="2443" dxfId="1602" operator="between" stopIfTrue="1">
      <formula>"S"</formula>
      <formula>"T"</formula>
    </cfRule>
    <cfRule type="cellIs" priority="2444" dxfId="1602" operator="equal" stopIfTrue="1">
      <formula>" "</formula>
    </cfRule>
    <cfRule type="cellIs" priority="2445" dxfId="1602" operator="notBetween" stopIfTrue="1">
      <formula>"X1"</formula>
      <formula>"X9"</formula>
    </cfRule>
  </conditionalFormatting>
  <conditionalFormatting sqref="K21">
    <cfRule type="cellIs" priority="2440" dxfId="1602" operator="between" stopIfTrue="1">
      <formula>"S"</formula>
      <formula>"T"</formula>
    </cfRule>
    <cfRule type="cellIs" priority="2441" dxfId="1602" operator="equal" stopIfTrue="1">
      <formula>" "</formula>
    </cfRule>
    <cfRule type="cellIs" priority="2442" dxfId="1602" operator="notBetween" stopIfTrue="1">
      <formula>"X1"</formula>
      <formula>"X9"</formula>
    </cfRule>
  </conditionalFormatting>
  <conditionalFormatting sqref="L21">
    <cfRule type="cellIs" priority="2437" dxfId="1602" operator="between" stopIfTrue="1">
      <formula>"S"</formula>
      <formula>"T"</formula>
    </cfRule>
    <cfRule type="cellIs" priority="2438" dxfId="1602" operator="equal" stopIfTrue="1">
      <formula>" "</formula>
    </cfRule>
    <cfRule type="cellIs" priority="2439" dxfId="1602" operator="notBetween" stopIfTrue="1">
      <formula>"X1"</formula>
      <formula>"X9"</formula>
    </cfRule>
  </conditionalFormatting>
  <conditionalFormatting sqref="L21">
    <cfRule type="cellIs" priority="2434" dxfId="1602" operator="between" stopIfTrue="1">
      <formula>"S"</formula>
      <formula>"T"</formula>
    </cfRule>
    <cfRule type="cellIs" priority="2435" dxfId="1602" operator="equal" stopIfTrue="1">
      <formula>" "</formula>
    </cfRule>
    <cfRule type="cellIs" priority="2436" dxfId="1602" operator="notBetween" stopIfTrue="1">
      <formula>"X1"</formula>
      <formula>"X9"</formula>
    </cfRule>
  </conditionalFormatting>
  <conditionalFormatting sqref="L21">
    <cfRule type="cellIs" priority="2431" dxfId="1602" operator="between" stopIfTrue="1">
      <formula>"S"</formula>
      <formula>"T"</formula>
    </cfRule>
    <cfRule type="cellIs" priority="2432" dxfId="1602" operator="equal" stopIfTrue="1">
      <formula>" "</formula>
    </cfRule>
    <cfRule type="cellIs" priority="2433" dxfId="1602" operator="notBetween" stopIfTrue="1">
      <formula>"X1"</formula>
      <formula>"X9"</formula>
    </cfRule>
  </conditionalFormatting>
  <conditionalFormatting sqref="C26:D26 G26">
    <cfRule type="cellIs" priority="2419" dxfId="1602" operator="between" stopIfTrue="1">
      <formula>"S"</formula>
      <formula>"T"</formula>
    </cfRule>
    <cfRule type="cellIs" priority="2420" dxfId="1602" operator="equal" stopIfTrue="1">
      <formula>" "</formula>
    </cfRule>
    <cfRule type="cellIs" priority="2421" dxfId="1602" operator="notBetween" stopIfTrue="1">
      <formula>"X1"</formula>
      <formula>"X9"</formula>
    </cfRule>
  </conditionalFormatting>
  <conditionalFormatting sqref="C36:L36">
    <cfRule type="cellIs" priority="2395" dxfId="1602" operator="between" stopIfTrue="1">
      <formula>"S"</formula>
      <formula>"T"</formula>
    </cfRule>
    <cfRule type="cellIs" priority="2396" dxfId="1602" operator="equal" stopIfTrue="1">
      <formula>" "</formula>
    </cfRule>
    <cfRule type="cellIs" priority="2397" dxfId="1602" operator="notBetween" stopIfTrue="1">
      <formula>"X1"</formula>
      <formula>"X9"</formula>
    </cfRule>
  </conditionalFormatting>
  <conditionalFormatting sqref="K31:L31">
    <cfRule type="cellIs" priority="2392" dxfId="1602" operator="between" stopIfTrue="1">
      <formula>"S"</formula>
      <formula>"T"</formula>
    </cfRule>
    <cfRule type="cellIs" priority="2393" dxfId="1602" operator="equal" stopIfTrue="1">
      <formula>" "</formula>
    </cfRule>
    <cfRule type="cellIs" priority="2394" dxfId="1602" operator="notBetween" stopIfTrue="1">
      <formula>"X1"</formula>
      <formula>"X9"</formula>
    </cfRule>
  </conditionalFormatting>
  <conditionalFormatting sqref="K31:L31">
    <cfRule type="cellIs" priority="2389" dxfId="1602" operator="between" stopIfTrue="1">
      <formula>"S"</formula>
      <formula>"T"</formula>
    </cfRule>
    <cfRule type="cellIs" priority="2390" dxfId="1602" operator="equal" stopIfTrue="1">
      <formula>" "</formula>
    </cfRule>
    <cfRule type="cellIs" priority="2391" dxfId="1602" operator="notBetween" stopIfTrue="1">
      <formula>"X1"</formula>
      <formula>"X9"</formula>
    </cfRule>
  </conditionalFormatting>
  <conditionalFormatting sqref="G31:H31 K31:L31">
    <cfRule type="cellIs" priority="2386" dxfId="1602" operator="between" stopIfTrue="1">
      <formula>"S"</formula>
      <formula>"T"</formula>
    </cfRule>
    <cfRule type="cellIs" priority="2387" dxfId="1602" operator="equal" stopIfTrue="1">
      <formula>" "</formula>
    </cfRule>
    <cfRule type="cellIs" priority="2388" dxfId="1602" operator="notBetween" stopIfTrue="1">
      <formula>"X1"</formula>
      <formula>"X9"</formula>
    </cfRule>
  </conditionalFormatting>
  <conditionalFormatting sqref="G31:H31 K31:L31">
    <cfRule type="cellIs" priority="2383" dxfId="1602" operator="between" stopIfTrue="1">
      <formula>"S"</formula>
      <formula>"T"</formula>
    </cfRule>
    <cfRule type="cellIs" priority="2384" dxfId="1602" operator="equal" stopIfTrue="1">
      <formula>" "</formula>
    </cfRule>
    <cfRule type="cellIs" priority="2385" dxfId="1602" operator="notBetween" stopIfTrue="1">
      <formula>"X1"</formula>
      <formula>"X9"</formula>
    </cfRule>
  </conditionalFormatting>
  <conditionalFormatting sqref="K31:L31">
    <cfRule type="cellIs" priority="2380" dxfId="1602" operator="between" stopIfTrue="1">
      <formula>"S"</formula>
      <formula>"T"</formula>
    </cfRule>
    <cfRule type="cellIs" priority="2381" dxfId="1602" operator="equal" stopIfTrue="1">
      <formula>" "</formula>
    </cfRule>
    <cfRule type="cellIs" priority="2382" dxfId="1602" operator="notBetween" stopIfTrue="1">
      <formula>"X1"</formula>
      <formula>"X9"</formula>
    </cfRule>
  </conditionalFormatting>
  <conditionalFormatting sqref="K31:L31">
    <cfRule type="cellIs" priority="2377" dxfId="1602" operator="between" stopIfTrue="1">
      <formula>"S"</formula>
      <formula>"T"</formula>
    </cfRule>
    <cfRule type="cellIs" priority="2378" dxfId="1602" operator="equal" stopIfTrue="1">
      <formula>" "</formula>
    </cfRule>
    <cfRule type="cellIs" priority="2379" dxfId="1602" operator="notBetween" stopIfTrue="1">
      <formula>"X1"</formula>
      <formula>"X9"</formula>
    </cfRule>
  </conditionalFormatting>
  <conditionalFormatting sqref="K31:L31">
    <cfRule type="cellIs" priority="2371" dxfId="1602" operator="between" stopIfTrue="1">
      <formula>"S"</formula>
      <formula>"T"</formula>
    </cfRule>
    <cfRule type="cellIs" priority="2372" dxfId="1602" operator="equal" stopIfTrue="1">
      <formula>" "</formula>
    </cfRule>
    <cfRule type="cellIs" priority="2373" dxfId="1602" operator="notBetween" stopIfTrue="1">
      <formula>"X1"</formula>
      <formula>"X9"</formula>
    </cfRule>
  </conditionalFormatting>
  <conditionalFormatting sqref="K31:L31">
    <cfRule type="cellIs" priority="2368" dxfId="1602" operator="between" stopIfTrue="1">
      <formula>"S"</formula>
      <formula>"T"</formula>
    </cfRule>
    <cfRule type="cellIs" priority="2369" dxfId="1602" operator="equal" stopIfTrue="1">
      <formula>" "</formula>
    </cfRule>
    <cfRule type="cellIs" priority="2370" dxfId="1602" operator="notBetween" stopIfTrue="1">
      <formula>"X1"</formula>
      <formula>"X9"</formula>
    </cfRule>
  </conditionalFormatting>
  <conditionalFormatting sqref="K31:L31">
    <cfRule type="cellIs" priority="2365" dxfId="1602" operator="between" stopIfTrue="1">
      <formula>"S"</formula>
      <formula>"T"</formula>
    </cfRule>
    <cfRule type="cellIs" priority="2366" dxfId="1602" operator="equal" stopIfTrue="1">
      <formula>" "</formula>
    </cfRule>
    <cfRule type="cellIs" priority="2367" dxfId="1602" operator="notBetween" stopIfTrue="1">
      <formula>"X1"</formula>
      <formula>"X9"</formula>
    </cfRule>
  </conditionalFormatting>
  <conditionalFormatting sqref="K31:L31">
    <cfRule type="cellIs" priority="2359" dxfId="1602" operator="between" stopIfTrue="1">
      <formula>"S"</formula>
      <formula>"T"</formula>
    </cfRule>
    <cfRule type="cellIs" priority="2360" dxfId="1602" operator="equal" stopIfTrue="1">
      <formula>" "</formula>
    </cfRule>
    <cfRule type="cellIs" priority="2361" dxfId="1602" operator="notBetween" stopIfTrue="1">
      <formula>"X1"</formula>
      <formula>"X9"</formula>
    </cfRule>
  </conditionalFormatting>
  <conditionalFormatting sqref="G31:H31 K31:L31">
    <cfRule type="cellIs" priority="2356" dxfId="1602" operator="between" stopIfTrue="1">
      <formula>"S"</formula>
      <formula>"T"</formula>
    </cfRule>
    <cfRule type="cellIs" priority="2357" dxfId="1602" operator="equal" stopIfTrue="1">
      <formula>" "</formula>
    </cfRule>
    <cfRule type="cellIs" priority="2358" dxfId="1602" operator="notBetween" stopIfTrue="1">
      <formula>"X1"</formula>
      <formula>"X9"</formula>
    </cfRule>
  </conditionalFormatting>
  <conditionalFormatting sqref="K31:L31">
    <cfRule type="cellIs" priority="2353" dxfId="1602" operator="between" stopIfTrue="1">
      <formula>"S"</formula>
      <formula>"T"</formula>
    </cfRule>
    <cfRule type="cellIs" priority="2354" dxfId="1602" operator="equal" stopIfTrue="1">
      <formula>" "</formula>
    </cfRule>
    <cfRule type="cellIs" priority="2355" dxfId="1602" operator="notBetween" stopIfTrue="1">
      <formula>"X1"</formula>
      <formula>"X9"</formula>
    </cfRule>
  </conditionalFormatting>
  <conditionalFormatting sqref="K31:L31">
    <cfRule type="cellIs" priority="2326" dxfId="1602" operator="between" stopIfTrue="1">
      <formula>"S"</formula>
      <formula>"T"</formula>
    </cfRule>
    <cfRule type="cellIs" priority="2327" dxfId="1602" operator="equal" stopIfTrue="1">
      <formula>" "</formula>
    </cfRule>
    <cfRule type="cellIs" priority="2328" dxfId="1602" operator="notBetween" stopIfTrue="1">
      <formula>"X1"</formula>
      <formula>"X9"</formula>
    </cfRule>
  </conditionalFormatting>
  <conditionalFormatting sqref="G31:H31 K31:L31">
    <cfRule type="cellIs" priority="2323" dxfId="1602" operator="between" stopIfTrue="1">
      <formula>"S"</formula>
      <formula>"T"</formula>
    </cfRule>
    <cfRule type="cellIs" priority="2324" dxfId="1602" operator="equal" stopIfTrue="1">
      <formula>" "</formula>
    </cfRule>
    <cfRule type="cellIs" priority="2325" dxfId="1602" operator="notBetween" stopIfTrue="1">
      <formula>"X1"</formula>
      <formula>"X9"</formula>
    </cfRule>
  </conditionalFormatting>
  <conditionalFormatting sqref="K31:L31">
    <cfRule type="cellIs" priority="2338" dxfId="1602" operator="between" stopIfTrue="1">
      <formula>"S"</formula>
      <formula>"T"</formula>
    </cfRule>
    <cfRule type="cellIs" priority="2339" dxfId="1602" operator="equal" stopIfTrue="1">
      <formula>" "</formula>
    </cfRule>
    <cfRule type="cellIs" priority="2340" dxfId="1602" operator="notBetween" stopIfTrue="1">
      <formula>"X1"</formula>
      <formula>"X9"</formula>
    </cfRule>
  </conditionalFormatting>
  <conditionalFormatting sqref="K31:L31">
    <cfRule type="cellIs" priority="2335" dxfId="1602" operator="between" stopIfTrue="1">
      <formula>"S"</formula>
      <formula>"T"</formula>
    </cfRule>
    <cfRule type="cellIs" priority="2336" dxfId="1602" operator="equal" stopIfTrue="1">
      <formula>" "</formula>
    </cfRule>
    <cfRule type="cellIs" priority="2337" dxfId="1602" operator="notBetween" stopIfTrue="1">
      <formula>"X1"</formula>
      <formula>"X9"</formula>
    </cfRule>
  </conditionalFormatting>
  <conditionalFormatting sqref="G31:H31 K31:L31">
    <cfRule type="cellIs" priority="2332" dxfId="1602" operator="between" stopIfTrue="1">
      <formula>"S"</formula>
      <formula>"T"</formula>
    </cfRule>
    <cfRule type="cellIs" priority="2333" dxfId="1602" operator="equal" stopIfTrue="1">
      <formula>" "</formula>
    </cfRule>
    <cfRule type="cellIs" priority="2334" dxfId="1602" operator="notBetween" stopIfTrue="1">
      <formula>"X1"</formula>
      <formula>"X9"</formula>
    </cfRule>
  </conditionalFormatting>
  <conditionalFormatting sqref="K31:L31">
    <cfRule type="cellIs" priority="2329" dxfId="1602" operator="between" stopIfTrue="1">
      <formula>"S"</formula>
      <formula>"T"</formula>
    </cfRule>
    <cfRule type="cellIs" priority="2330" dxfId="1602" operator="equal" stopIfTrue="1">
      <formula>" "</formula>
    </cfRule>
    <cfRule type="cellIs" priority="2331" dxfId="1602" operator="notBetween" stopIfTrue="1">
      <formula>"X1"</formula>
      <formula>"X9"</formula>
    </cfRule>
  </conditionalFormatting>
  <conditionalFormatting sqref="K31:L31">
    <cfRule type="cellIs" priority="2320" dxfId="1602" operator="between" stopIfTrue="1">
      <formula>"S"</formula>
      <formula>"T"</formula>
    </cfRule>
    <cfRule type="cellIs" priority="2321" dxfId="1602" operator="equal" stopIfTrue="1">
      <formula>" "</formula>
    </cfRule>
    <cfRule type="cellIs" priority="2322" dxfId="1602" operator="notBetween" stopIfTrue="1">
      <formula>"X1"</formula>
      <formula>"X9"</formula>
    </cfRule>
  </conditionalFormatting>
  <conditionalFormatting sqref="K31:L31">
    <cfRule type="cellIs" priority="2317" dxfId="1602" operator="between" stopIfTrue="1">
      <formula>"S"</formula>
      <formula>"T"</formula>
    </cfRule>
    <cfRule type="cellIs" priority="2318" dxfId="1602" operator="equal" stopIfTrue="1">
      <formula>" "</formula>
    </cfRule>
    <cfRule type="cellIs" priority="2319" dxfId="1602" operator="notBetween" stopIfTrue="1">
      <formula>"X1"</formula>
      <formula>"X9"</formula>
    </cfRule>
  </conditionalFormatting>
  <conditionalFormatting sqref="K31:L31">
    <cfRule type="cellIs" priority="2311" dxfId="1602" operator="between" stopIfTrue="1">
      <formula>"S"</formula>
      <formula>"T"</formula>
    </cfRule>
    <cfRule type="cellIs" priority="2312" dxfId="1602" operator="equal" stopIfTrue="1">
      <formula>" "</formula>
    </cfRule>
    <cfRule type="cellIs" priority="2313" dxfId="1602" operator="notBetween" stopIfTrue="1">
      <formula>"X1"</formula>
      <formula>"X9"</formula>
    </cfRule>
  </conditionalFormatting>
  <conditionalFormatting sqref="G31:H31">
    <cfRule type="cellIs" priority="2272" dxfId="1602" operator="between" stopIfTrue="1">
      <formula>"S"</formula>
      <formula>"T"</formula>
    </cfRule>
    <cfRule type="cellIs" priority="2273" dxfId="1602" operator="equal" stopIfTrue="1">
      <formula>" "</formula>
    </cfRule>
    <cfRule type="cellIs" priority="2274" dxfId="1602" operator="notBetween" stopIfTrue="1">
      <formula>"X1"</formula>
      <formula>"X9"</formula>
    </cfRule>
  </conditionalFormatting>
  <conditionalFormatting sqref="G16:H16">
    <cfRule type="cellIs" priority="2257" dxfId="1602" operator="between" stopIfTrue="1">
      <formula>"S"</formula>
      <formula>"T"</formula>
    </cfRule>
    <cfRule type="cellIs" priority="2258" dxfId="1602" operator="equal" stopIfTrue="1">
      <formula>" "</formula>
    </cfRule>
    <cfRule type="cellIs" priority="2259" dxfId="1602" operator="notBetween" stopIfTrue="1">
      <formula>"X1"</formula>
      <formula>"X9"</formula>
    </cfRule>
  </conditionalFormatting>
  <conditionalFormatting sqref="G16:H16">
    <cfRule type="cellIs" priority="2254" dxfId="1602" operator="between" stopIfTrue="1">
      <formula>"S"</formula>
      <formula>"T"</formula>
    </cfRule>
    <cfRule type="cellIs" priority="2255" dxfId="1602" operator="equal" stopIfTrue="1">
      <formula>" "</formula>
    </cfRule>
    <cfRule type="cellIs" priority="2256" dxfId="1602" operator="notBetween" stopIfTrue="1">
      <formula>"X1"</formula>
      <formula>"X9"</formula>
    </cfRule>
  </conditionalFormatting>
  <conditionalFormatting sqref="E16:F16">
    <cfRule type="cellIs" priority="2239" dxfId="1602" operator="between" stopIfTrue="1">
      <formula>"S"</formula>
      <formula>"T"</formula>
    </cfRule>
    <cfRule type="cellIs" priority="2240" dxfId="1602" operator="equal" stopIfTrue="1">
      <formula>" "</formula>
    </cfRule>
    <cfRule type="cellIs" priority="2241" dxfId="1602" operator="notBetween" stopIfTrue="1">
      <formula>"X1"</formula>
      <formula>"X9"</formula>
    </cfRule>
  </conditionalFormatting>
  <conditionalFormatting sqref="I11:J11">
    <cfRule type="cellIs" priority="2200" dxfId="1602" operator="between" stopIfTrue="1">
      <formula>"S"</formula>
      <formula>"T"</formula>
    </cfRule>
    <cfRule type="cellIs" priority="2201" dxfId="1602" operator="equal" stopIfTrue="1">
      <formula>" "</formula>
    </cfRule>
    <cfRule type="cellIs" priority="2202" dxfId="1602" operator="notBetween" stopIfTrue="1">
      <formula>"X1"</formula>
      <formula>"X9"</formula>
    </cfRule>
  </conditionalFormatting>
  <conditionalFormatting sqref="K11:L11">
    <cfRule type="cellIs" priority="2197" dxfId="1602" operator="between" stopIfTrue="1">
      <formula>"S"</formula>
      <formula>"T"</formula>
    </cfRule>
    <cfRule type="cellIs" priority="2198" dxfId="1602" operator="equal" stopIfTrue="1">
      <formula>" "</formula>
    </cfRule>
    <cfRule type="cellIs" priority="2199" dxfId="1602" operator="notBetween" stopIfTrue="1">
      <formula>"X1"</formula>
      <formula>"X9"</formula>
    </cfRule>
  </conditionalFormatting>
  <conditionalFormatting sqref="M11">
    <cfRule type="cellIs" priority="2191" dxfId="1602" operator="between" stopIfTrue="1">
      <formula>"S"</formula>
      <formula>"T"</formula>
    </cfRule>
    <cfRule type="cellIs" priority="2192" dxfId="1602" operator="equal" stopIfTrue="1">
      <formula>" "</formula>
    </cfRule>
    <cfRule type="cellIs" priority="2193" dxfId="1602" operator="notBetween" stopIfTrue="1">
      <formula>"X1"</formula>
      <formula>"X9"</formula>
    </cfRule>
  </conditionalFormatting>
  <conditionalFormatting sqref="M11">
    <cfRule type="cellIs" priority="2188" dxfId="1602" operator="between" stopIfTrue="1">
      <formula>"S"</formula>
      <formula>"T"</formula>
    </cfRule>
    <cfRule type="cellIs" priority="2189" dxfId="1602" operator="equal" stopIfTrue="1">
      <formula>" "</formula>
    </cfRule>
    <cfRule type="cellIs" priority="2190" dxfId="1602" operator="notBetween" stopIfTrue="1">
      <formula>"X1"</formula>
      <formula>"X9"</formula>
    </cfRule>
  </conditionalFormatting>
  <conditionalFormatting sqref="M11">
    <cfRule type="cellIs" priority="2185" dxfId="1602" operator="between" stopIfTrue="1">
      <formula>"S"</formula>
      <formula>"T"</formula>
    </cfRule>
    <cfRule type="cellIs" priority="2186" dxfId="1602" operator="equal" stopIfTrue="1">
      <formula>" "</formula>
    </cfRule>
    <cfRule type="cellIs" priority="2187" dxfId="1602" operator="notBetween" stopIfTrue="1">
      <formula>"X1"</formula>
      <formula>"X9"</formula>
    </cfRule>
  </conditionalFormatting>
  <conditionalFormatting sqref="M11">
    <cfRule type="cellIs" priority="2182" dxfId="1602" operator="between" stopIfTrue="1">
      <formula>"S"</formula>
      <formula>"T"</formula>
    </cfRule>
    <cfRule type="cellIs" priority="2183" dxfId="1602" operator="equal" stopIfTrue="1">
      <formula>" "</formula>
    </cfRule>
    <cfRule type="cellIs" priority="2184" dxfId="1602" operator="notBetween" stopIfTrue="1">
      <formula>"X1"</formula>
      <formula>"X9"</formula>
    </cfRule>
  </conditionalFormatting>
  <conditionalFormatting sqref="M11">
    <cfRule type="cellIs" priority="2179" dxfId="1602" operator="between" stopIfTrue="1">
      <formula>"S"</formula>
      <formula>"T"</formula>
    </cfRule>
    <cfRule type="cellIs" priority="2180" dxfId="1602" operator="equal" stopIfTrue="1">
      <formula>" "</formula>
    </cfRule>
    <cfRule type="cellIs" priority="2181" dxfId="1602" operator="notBetween" stopIfTrue="1">
      <formula>"X1"</formula>
      <formula>"X9"</formula>
    </cfRule>
  </conditionalFormatting>
  <conditionalFormatting sqref="M11">
    <cfRule type="cellIs" priority="2176" dxfId="1602" operator="between" stopIfTrue="1">
      <formula>"S"</formula>
      <formula>"T"</formula>
    </cfRule>
    <cfRule type="cellIs" priority="2177" dxfId="1602" operator="equal" stopIfTrue="1">
      <formula>" "</formula>
    </cfRule>
    <cfRule type="cellIs" priority="2178" dxfId="1602" operator="notBetween" stopIfTrue="1">
      <formula>"X1"</formula>
      <formula>"X9"</formula>
    </cfRule>
  </conditionalFormatting>
  <conditionalFormatting sqref="M11">
    <cfRule type="cellIs" priority="2173" dxfId="1602" operator="between" stopIfTrue="1">
      <formula>"S"</formula>
      <formula>"T"</formula>
    </cfRule>
    <cfRule type="cellIs" priority="2174" dxfId="1602" operator="equal" stopIfTrue="1">
      <formula>" "</formula>
    </cfRule>
    <cfRule type="cellIs" priority="2175" dxfId="1602" operator="notBetween" stopIfTrue="1">
      <formula>"X1"</formula>
      <formula>"X9"</formula>
    </cfRule>
  </conditionalFormatting>
  <conditionalFormatting sqref="N11">
    <cfRule type="cellIs" priority="2170" dxfId="1602" operator="between" stopIfTrue="1">
      <formula>"S"</formula>
      <formula>"T"</formula>
    </cfRule>
    <cfRule type="cellIs" priority="2171" dxfId="1602" operator="equal" stopIfTrue="1">
      <formula>" "</formula>
    </cfRule>
    <cfRule type="cellIs" priority="2172" dxfId="1602" operator="notBetween" stopIfTrue="1">
      <formula>"X1"</formula>
      <formula>"X9"</formula>
    </cfRule>
  </conditionalFormatting>
  <conditionalFormatting sqref="N11">
    <cfRule type="cellIs" priority="2167" dxfId="1602" operator="between" stopIfTrue="1">
      <formula>"S"</formula>
      <formula>"T"</formula>
    </cfRule>
    <cfRule type="cellIs" priority="2168" dxfId="1602" operator="equal" stopIfTrue="1">
      <formula>" "</formula>
    </cfRule>
    <cfRule type="cellIs" priority="2169" dxfId="1602" operator="notBetween" stopIfTrue="1">
      <formula>"X1"</formula>
      <formula>"X9"</formula>
    </cfRule>
  </conditionalFormatting>
  <conditionalFormatting sqref="N11">
    <cfRule type="cellIs" priority="2164" dxfId="1602" operator="between" stopIfTrue="1">
      <formula>"S"</formula>
      <formula>"T"</formula>
    </cfRule>
    <cfRule type="cellIs" priority="2165" dxfId="1602" operator="equal" stopIfTrue="1">
      <formula>" "</formula>
    </cfRule>
    <cfRule type="cellIs" priority="2166" dxfId="1602" operator="notBetween" stopIfTrue="1">
      <formula>"X1"</formula>
      <formula>"X9"</formula>
    </cfRule>
  </conditionalFormatting>
  <conditionalFormatting sqref="N11">
    <cfRule type="cellIs" priority="2161" dxfId="1602" operator="between" stopIfTrue="1">
      <formula>"S"</formula>
      <formula>"T"</formula>
    </cfRule>
    <cfRule type="cellIs" priority="2162" dxfId="1602" operator="equal" stopIfTrue="1">
      <formula>" "</formula>
    </cfRule>
    <cfRule type="cellIs" priority="2163" dxfId="1602" operator="notBetween" stopIfTrue="1">
      <formula>"X1"</formula>
      <formula>"X9"</formula>
    </cfRule>
  </conditionalFormatting>
  <conditionalFormatting sqref="N11">
    <cfRule type="cellIs" priority="2158" dxfId="1602" operator="between" stopIfTrue="1">
      <formula>"S"</formula>
      <formula>"T"</formula>
    </cfRule>
    <cfRule type="cellIs" priority="2159" dxfId="1602" operator="equal" stopIfTrue="1">
      <formula>" "</formula>
    </cfRule>
    <cfRule type="cellIs" priority="2160" dxfId="1602" operator="notBetween" stopIfTrue="1">
      <formula>"X1"</formula>
      <formula>"X9"</formula>
    </cfRule>
  </conditionalFormatting>
  <conditionalFormatting sqref="N11">
    <cfRule type="cellIs" priority="2155" dxfId="1602" operator="between" stopIfTrue="1">
      <formula>"S"</formula>
      <formula>"T"</formula>
    </cfRule>
    <cfRule type="cellIs" priority="2156" dxfId="1602" operator="equal" stopIfTrue="1">
      <formula>" "</formula>
    </cfRule>
    <cfRule type="cellIs" priority="2157" dxfId="1602" operator="notBetween" stopIfTrue="1">
      <formula>"X1"</formula>
      <formula>"X9"</formula>
    </cfRule>
  </conditionalFormatting>
  <conditionalFormatting sqref="N11">
    <cfRule type="cellIs" priority="2152" dxfId="1602" operator="between" stopIfTrue="1">
      <formula>"S"</formula>
      <formula>"T"</formula>
    </cfRule>
    <cfRule type="cellIs" priority="2153" dxfId="1602" operator="equal" stopIfTrue="1">
      <formula>" "</formula>
    </cfRule>
    <cfRule type="cellIs" priority="2154" dxfId="1602" operator="notBetween" stopIfTrue="1">
      <formula>"X1"</formula>
      <formula>"X9"</formula>
    </cfRule>
  </conditionalFormatting>
  <conditionalFormatting sqref="K11:L11">
    <cfRule type="cellIs" priority="2149" dxfId="1602" operator="between" stopIfTrue="1">
      <formula>"S"</formula>
      <formula>"T"</formula>
    </cfRule>
    <cfRule type="cellIs" priority="2150" dxfId="1602" operator="equal" stopIfTrue="1">
      <formula>" "</formula>
    </cfRule>
    <cfRule type="cellIs" priority="2151" dxfId="1602" operator="notBetween" stopIfTrue="1">
      <formula>"X1"</formula>
      <formula>"X9"</formula>
    </cfRule>
  </conditionalFormatting>
  <conditionalFormatting sqref="K21:L21">
    <cfRule type="cellIs" priority="2083" dxfId="1602" operator="between" stopIfTrue="1">
      <formula>"S"</formula>
      <formula>"T"</formula>
    </cfRule>
    <cfRule type="cellIs" priority="2084" dxfId="1602" operator="equal" stopIfTrue="1">
      <formula>" "</formula>
    </cfRule>
    <cfRule type="cellIs" priority="2085" dxfId="1602" operator="notBetween" stopIfTrue="1">
      <formula>"X1"</formula>
      <formula>"X9"</formula>
    </cfRule>
  </conditionalFormatting>
  <conditionalFormatting sqref="K21:L21">
    <cfRule type="cellIs" priority="2080" dxfId="1602" operator="between" stopIfTrue="1">
      <formula>"S"</formula>
      <formula>"T"</formula>
    </cfRule>
    <cfRule type="cellIs" priority="2081" dxfId="1602" operator="equal" stopIfTrue="1">
      <formula>" "</formula>
    </cfRule>
    <cfRule type="cellIs" priority="2082" dxfId="1602" operator="notBetween" stopIfTrue="1">
      <formula>"X1"</formula>
      <formula>"X9"</formula>
    </cfRule>
  </conditionalFormatting>
  <conditionalFormatting sqref="K21:L21">
    <cfRule type="cellIs" priority="2077" dxfId="1602" operator="between" stopIfTrue="1">
      <formula>"S"</formula>
      <formula>"T"</formula>
    </cfRule>
    <cfRule type="cellIs" priority="2078" dxfId="1602" operator="equal" stopIfTrue="1">
      <formula>" "</formula>
    </cfRule>
    <cfRule type="cellIs" priority="2079" dxfId="1602" operator="notBetween" stopIfTrue="1">
      <formula>"X1"</formula>
      <formula>"X9"</formula>
    </cfRule>
  </conditionalFormatting>
  <conditionalFormatting sqref="G26">
    <cfRule type="cellIs" priority="2050" dxfId="1602" operator="between" stopIfTrue="1">
      <formula>"S"</formula>
      <formula>"T"</formula>
    </cfRule>
    <cfRule type="cellIs" priority="2051" dxfId="1602" operator="equal" stopIfTrue="1">
      <formula>" "</formula>
    </cfRule>
    <cfRule type="cellIs" priority="2052" dxfId="1602" operator="notBetween" stopIfTrue="1">
      <formula>"X1"</formula>
      <formula>"X9"</formula>
    </cfRule>
  </conditionalFormatting>
  <conditionalFormatting sqref="G26">
    <cfRule type="cellIs" priority="2047" dxfId="1602" operator="between" stopIfTrue="1">
      <formula>"S"</formula>
      <formula>"T"</formula>
    </cfRule>
    <cfRule type="cellIs" priority="2048" dxfId="1602" operator="equal" stopIfTrue="1">
      <formula>" "</formula>
    </cfRule>
    <cfRule type="cellIs" priority="2049" dxfId="1602" operator="notBetween" stopIfTrue="1">
      <formula>"X1"</formula>
      <formula>"X9"</formula>
    </cfRule>
  </conditionalFormatting>
  <conditionalFormatting sqref="G26">
    <cfRule type="cellIs" priority="2044" dxfId="1602" operator="between" stopIfTrue="1">
      <formula>"S"</formula>
      <formula>"T"</formula>
    </cfRule>
    <cfRule type="cellIs" priority="2045" dxfId="1602" operator="equal" stopIfTrue="1">
      <formula>" "</formula>
    </cfRule>
    <cfRule type="cellIs" priority="2046" dxfId="1602" operator="notBetween" stopIfTrue="1">
      <formula>"X1"</formula>
      <formula>"X9"</formula>
    </cfRule>
  </conditionalFormatting>
  <conditionalFormatting sqref="G31:H31">
    <cfRule type="cellIs" priority="1987" dxfId="1602" operator="between" stopIfTrue="1">
      <formula>"S"</formula>
      <formula>"T"</formula>
    </cfRule>
    <cfRule type="cellIs" priority="1988" dxfId="1602" operator="equal" stopIfTrue="1">
      <formula>" "</formula>
    </cfRule>
    <cfRule type="cellIs" priority="1989" dxfId="1602" operator="notBetween" stopIfTrue="1">
      <formula>"X1"</formula>
      <formula>"X9"</formula>
    </cfRule>
  </conditionalFormatting>
  <conditionalFormatting sqref="G31:H31">
    <cfRule type="cellIs" priority="1984" dxfId="1602" operator="between" stopIfTrue="1">
      <formula>"S"</formula>
      <formula>"T"</formula>
    </cfRule>
    <cfRule type="cellIs" priority="1985" dxfId="1602" operator="equal" stopIfTrue="1">
      <formula>" "</formula>
    </cfRule>
    <cfRule type="cellIs" priority="1986" dxfId="1602" operator="notBetween" stopIfTrue="1">
      <formula>"X1"</formula>
      <formula>"X9"</formula>
    </cfRule>
  </conditionalFormatting>
  <conditionalFormatting sqref="G31:H31">
    <cfRule type="cellIs" priority="1981" dxfId="1602" operator="between" stopIfTrue="1">
      <formula>"S"</formula>
      <formula>"T"</formula>
    </cfRule>
    <cfRule type="cellIs" priority="1982" dxfId="1602" operator="equal" stopIfTrue="1">
      <formula>" "</formula>
    </cfRule>
    <cfRule type="cellIs" priority="1983" dxfId="1602" operator="notBetween" stopIfTrue="1">
      <formula>"X1"</formula>
      <formula>"X9"</formula>
    </cfRule>
  </conditionalFormatting>
  <conditionalFormatting sqref="G36:H36">
    <cfRule type="cellIs" priority="1978" dxfId="1602" operator="between" stopIfTrue="1">
      <formula>"S"</formula>
      <formula>"T"</formula>
    </cfRule>
    <cfRule type="cellIs" priority="1979" dxfId="1602" operator="equal" stopIfTrue="1">
      <formula>" "</formula>
    </cfRule>
    <cfRule type="cellIs" priority="1980" dxfId="1602" operator="notBetween" stopIfTrue="1">
      <formula>"X1"</formula>
      <formula>"X9"</formula>
    </cfRule>
  </conditionalFormatting>
  <conditionalFormatting sqref="I36:J36">
    <cfRule type="cellIs" priority="1975" dxfId="1602" operator="between" stopIfTrue="1">
      <formula>"S"</formula>
      <formula>"T"</formula>
    </cfRule>
    <cfRule type="cellIs" priority="1976" dxfId="1602" operator="equal" stopIfTrue="1">
      <formula>" "</formula>
    </cfRule>
    <cfRule type="cellIs" priority="1977" dxfId="1602" operator="notBetween" stopIfTrue="1">
      <formula>"X1"</formula>
      <formula>"X9"</formula>
    </cfRule>
  </conditionalFormatting>
  <conditionalFormatting sqref="G36:H36">
    <cfRule type="cellIs" priority="1972" dxfId="1602" operator="between" stopIfTrue="1">
      <formula>"S"</formula>
      <formula>"T"</formula>
    </cfRule>
    <cfRule type="cellIs" priority="1973" dxfId="1602" operator="equal" stopIfTrue="1">
      <formula>" "</formula>
    </cfRule>
    <cfRule type="cellIs" priority="1974" dxfId="1602" operator="notBetween" stopIfTrue="1">
      <formula>"X1"</formula>
      <formula>"X9"</formula>
    </cfRule>
  </conditionalFormatting>
  <conditionalFormatting sqref="I36:J36">
    <cfRule type="cellIs" priority="1969" dxfId="1602" operator="between" stopIfTrue="1">
      <formula>"S"</formula>
      <formula>"T"</formula>
    </cfRule>
    <cfRule type="cellIs" priority="1970" dxfId="1602" operator="equal" stopIfTrue="1">
      <formula>" "</formula>
    </cfRule>
    <cfRule type="cellIs" priority="1971" dxfId="1602" operator="notBetween" stopIfTrue="1">
      <formula>"X1"</formula>
      <formula>"X9"</formula>
    </cfRule>
  </conditionalFormatting>
  <conditionalFormatting sqref="K36:L36">
    <cfRule type="cellIs" priority="1960" dxfId="1602" operator="between" stopIfTrue="1">
      <formula>"S"</formula>
      <formula>"T"</formula>
    </cfRule>
    <cfRule type="cellIs" priority="1961" dxfId="1602" operator="equal" stopIfTrue="1">
      <formula>" "</formula>
    </cfRule>
    <cfRule type="cellIs" priority="1962" dxfId="1602" operator="notBetween" stopIfTrue="1">
      <formula>"X1"</formula>
      <formula>"X9"</formula>
    </cfRule>
  </conditionalFormatting>
  <conditionalFormatting sqref="K36:L36">
    <cfRule type="cellIs" priority="1957" dxfId="1602" operator="between" stopIfTrue="1">
      <formula>"S"</formula>
      <formula>"T"</formula>
    </cfRule>
    <cfRule type="cellIs" priority="1958" dxfId="1602" operator="equal" stopIfTrue="1">
      <formula>" "</formula>
    </cfRule>
    <cfRule type="cellIs" priority="1959" dxfId="1602" operator="notBetween" stopIfTrue="1">
      <formula>"X1"</formula>
      <formula>"X9"</formula>
    </cfRule>
  </conditionalFormatting>
  <conditionalFormatting sqref="G36:H36">
    <cfRule type="cellIs" priority="1954" dxfId="1602" operator="between" stopIfTrue="1">
      <formula>"S"</formula>
      <formula>"T"</formula>
    </cfRule>
    <cfRule type="cellIs" priority="1955" dxfId="1602" operator="equal" stopIfTrue="1">
      <formula>" "</formula>
    </cfRule>
    <cfRule type="cellIs" priority="1956" dxfId="1602" operator="notBetween" stopIfTrue="1">
      <formula>"X1"</formula>
      <formula>"X9"</formula>
    </cfRule>
  </conditionalFormatting>
  <conditionalFormatting sqref="I36:J36">
    <cfRule type="cellIs" priority="1951" dxfId="1602" operator="between" stopIfTrue="1">
      <formula>"S"</formula>
      <formula>"T"</formula>
    </cfRule>
    <cfRule type="cellIs" priority="1952" dxfId="1602" operator="equal" stopIfTrue="1">
      <formula>" "</formula>
    </cfRule>
    <cfRule type="cellIs" priority="1953" dxfId="1602" operator="notBetween" stopIfTrue="1">
      <formula>"X1"</formula>
      <formula>"X9"</formula>
    </cfRule>
  </conditionalFormatting>
  <conditionalFormatting sqref="K31:L31">
    <cfRule type="cellIs" priority="1936" dxfId="1602" operator="between" stopIfTrue="1">
      <formula>"S"</formula>
      <formula>"T"</formula>
    </cfRule>
    <cfRule type="cellIs" priority="1937" dxfId="1602" operator="equal" stopIfTrue="1">
      <formula>" "</formula>
    </cfRule>
    <cfRule type="cellIs" priority="1938" dxfId="1602" operator="notBetween" stopIfTrue="1">
      <formula>"X1"</formula>
      <formula>"X9"</formula>
    </cfRule>
  </conditionalFormatting>
  <conditionalFormatting sqref="C36:D36">
    <cfRule type="cellIs" priority="1933" dxfId="1602" operator="between" stopIfTrue="1">
      <formula>"S"</formula>
      <formula>"T"</formula>
    </cfRule>
    <cfRule type="cellIs" priority="1934" dxfId="1602" operator="equal" stopIfTrue="1">
      <formula>" "</formula>
    </cfRule>
    <cfRule type="cellIs" priority="1935" dxfId="1602" operator="notBetween" stopIfTrue="1">
      <formula>"X1"</formula>
      <formula>"X9"</formula>
    </cfRule>
  </conditionalFormatting>
  <conditionalFormatting sqref="E36:F36">
    <cfRule type="cellIs" priority="1930" dxfId="1602" operator="between" stopIfTrue="1">
      <formula>"S"</formula>
      <formula>"T"</formula>
    </cfRule>
    <cfRule type="cellIs" priority="1931" dxfId="1602" operator="equal" stopIfTrue="1">
      <formula>" "</formula>
    </cfRule>
    <cfRule type="cellIs" priority="1932" dxfId="1602" operator="notBetween" stopIfTrue="1">
      <formula>"X1"</formula>
      <formula>"X9"</formula>
    </cfRule>
  </conditionalFormatting>
  <conditionalFormatting sqref="G31:H31">
    <cfRule type="cellIs" priority="1909" dxfId="1602" operator="between" stopIfTrue="1">
      <formula>"S"</formula>
      <formula>"T"</formula>
    </cfRule>
    <cfRule type="cellIs" priority="1910" dxfId="1602" operator="equal" stopIfTrue="1">
      <formula>" "</formula>
    </cfRule>
    <cfRule type="cellIs" priority="1911" dxfId="1602" operator="notBetween" stopIfTrue="1">
      <formula>"X1"</formula>
      <formula>"X9"</formula>
    </cfRule>
  </conditionalFormatting>
  <conditionalFormatting sqref="G31:H31">
    <cfRule type="cellIs" priority="1903" dxfId="1602" operator="between" stopIfTrue="1">
      <formula>"S"</formula>
      <formula>"T"</formula>
    </cfRule>
    <cfRule type="cellIs" priority="1904" dxfId="1602" operator="equal" stopIfTrue="1">
      <formula>" "</formula>
    </cfRule>
    <cfRule type="cellIs" priority="1905" dxfId="1602" operator="notBetween" stopIfTrue="1">
      <formula>"X1"</formula>
      <formula>"X9"</formula>
    </cfRule>
  </conditionalFormatting>
  <conditionalFormatting sqref="K31:L31">
    <cfRule type="cellIs" priority="1891" dxfId="1602" operator="between" stopIfTrue="1">
      <formula>"S"</formula>
      <formula>"T"</formula>
    </cfRule>
    <cfRule type="cellIs" priority="1892" dxfId="1602" operator="equal" stopIfTrue="1">
      <formula>" "</formula>
    </cfRule>
    <cfRule type="cellIs" priority="1893" dxfId="1602" operator="notBetween" stopIfTrue="1">
      <formula>"X1"</formula>
      <formula>"X9"</formula>
    </cfRule>
  </conditionalFormatting>
  <conditionalFormatting sqref="K31:L31">
    <cfRule type="cellIs" priority="1888" dxfId="1602" operator="between" stopIfTrue="1">
      <formula>"S"</formula>
      <formula>"T"</formula>
    </cfRule>
    <cfRule type="cellIs" priority="1889" dxfId="1602" operator="equal" stopIfTrue="1">
      <formula>" "</formula>
    </cfRule>
    <cfRule type="cellIs" priority="1890" dxfId="1602" operator="notBetween" stopIfTrue="1">
      <formula>"X1"</formula>
      <formula>"X9"</formula>
    </cfRule>
  </conditionalFormatting>
  <conditionalFormatting sqref="G31:H31">
    <cfRule type="cellIs" priority="1885" dxfId="1602" operator="between" stopIfTrue="1">
      <formula>"S"</formula>
      <formula>"T"</formula>
    </cfRule>
    <cfRule type="cellIs" priority="1886" dxfId="1602" operator="equal" stopIfTrue="1">
      <formula>" "</formula>
    </cfRule>
    <cfRule type="cellIs" priority="1887" dxfId="1602" operator="notBetween" stopIfTrue="1">
      <formula>"X1"</formula>
      <formula>"X9"</formula>
    </cfRule>
  </conditionalFormatting>
  <conditionalFormatting sqref="E16:F16">
    <cfRule type="cellIs" priority="1816" dxfId="1602" operator="between" stopIfTrue="1">
      <formula>"S"</formula>
      <formula>"T"</formula>
    </cfRule>
    <cfRule type="cellIs" priority="1817" dxfId="1602" operator="equal" stopIfTrue="1">
      <formula>" "</formula>
    </cfRule>
    <cfRule type="cellIs" priority="1818" dxfId="1602" operator="notBetween" stopIfTrue="1">
      <formula>"X1"</formula>
      <formula>"X9"</formula>
    </cfRule>
  </conditionalFormatting>
  <conditionalFormatting sqref="E16:F16">
    <cfRule type="cellIs" priority="1813" dxfId="1602" operator="between" stopIfTrue="1">
      <formula>"S"</formula>
      <formula>"T"</formula>
    </cfRule>
    <cfRule type="cellIs" priority="1814" dxfId="1602" operator="equal" stopIfTrue="1">
      <formula>" "</formula>
    </cfRule>
    <cfRule type="cellIs" priority="1815" dxfId="1602" operator="notBetween" stopIfTrue="1">
      <formula>"X1"</formula>
      <formula>"X9"</formula>
    </cfRule>
  </conditionalFormatting>
  <conditionalFormatting sqref="C16:D16">
    <cfRule type="cellIs" priority="1783" dxfId="1602" operator="between" stopIfTrue="1">
      <formula>"S"</formula>
      <formula>"T"</formula>
    </cfRule>
    <cfRule type="cellIs" priority="1784" dxfId="1602" operator="equal" stopIfTrue="1">
      <formula>" "</formula>
    </cfRule>
    <cfRule type="cellIs" priority="1785" dxfId="1602" operator="notBetween" stopIfTrue="1">
      <formula>"X1"</formula>
      <formula>"X9"</formula>
    </cfRule>
  </conditionalFormatting>
  <conditionalFormatting sqref="C16:D16">
    <cfRule type="cellIs" priority="1780" dxfId="1602" operator="between" stopIfTrue="1">
      <formula>"S"</formula>
      <formula>"T"</formula>
    </cfRule>
    <cfRule type="cellIs" priority="1781" dxfId="1602" operator="equal" stopIfTrue="1">
      <formula>" "</formula>
    </cfRule>
    <cfRule type="cellIs" priority="1782" dxfId="1602" operator="notBetween" stopIfTrue="1">
      <formula>"X1"</formula>
      <formula>"X9"</formula>
    </cfRule>
  </conditionalFormatting>
  <conditionalFormatting sqref="C16:D16">
    <cfRule type="cellIs" priority="1777" dxfId="1602" operator="between" stopIfTrue="1">
      <formula>"S"</formula>
      <formula>"T"</formula>
    </cfRule>
    <cfRule type="cellIs" priority="1778" dxfId="1602" operator="equal" stopIfTrue="1">
      <formula>" "</formula>
    </cfRule>
    <cfRule type="cellIs" priority="1779" dxfId="1602" operator="notBetween" stopIfTrue="1">
      <formula>"X1"</formula>
      <formula>"X9"</formula>
    </cfRule>
  </conditionalFormatting>
  <conditionalFormatting sqref="C16:D16">
    <cfRule type="cellIs" priority="1774" dxfId="1602" operator="between" stopIfTrue="1">
      <formula>"S"</formula>
      <formula>"T"</formula>
    </cfRule>
    <cfRule type="cellIs" priority="1775" dxfId="1602" operator="equal" stopIfTrue="1">
      <formula>" "</formula>
    </cfRule>
    <cfRule type="cellIs" priority="1776" dxfId="1602" operator="notBetween" stopIfTrue="1">
      <formula>"X1"</formula>
      <formula>"X9"</formula>
    </cfRule>
  </conditionalFormatting>
  <conditionalFormatting sqref="C16:D16">
    <cfRule type="cellIs" priority="1771" dxfId="1602" operator="between" stopIfTrue="1">
      <formula>"S"</formula>
      <formula>"T"</formula>
    </cfRule>
    <cfRule type="cellIs" priority="1772" dxfId="1602" operator="equal" stopIfTrue="1">
      <formula>" "</formula>
    </cfRule>
    <cfRule type="cellIs" priority="1773" dxfId="1602" operator="notBetween" stopIfTrue="1">
      <formula>"X1"</formula>
      <formula>"X9"</formula>
    </cfRule>
  </conditionalFormatting>
  <conditionalFormatting sqref="C16:D16">
    <cfRule type="cellIs" priority="1768" dxfId="1602" operator="between" stopIfTrue="1">
      <formula>"S"</formula>
      <formula>"T"</formula>
    </cfRule>
    <cfRule type="cellIs" priority="1769" dxfId="1602" operator="equal" stopIfTrue="1">
      <formula>" "</formula>
    </cfRule>
    <cfRule type="cellIs" priority="1770" dxfId="1602" operator="notBetween" stopIfTrue="1">
      <formula>"X1"</formula>
      <formula>"X9"</formula>
    </cfRule>
  </conditionalFormatting>
  <conditionalFormatting sqref="C16:D16">
    <cfRule type="cellIs" priority="1765" dxfId="1602" operator="between" stopIfTrue="1">
      <formula>"S"</formula>
      <formula>"T"</formula>
    </cfRule>
    <cfRule type="cellIs" priority="1766" dxfId="1602" operator="equal" stopIfTrue="1">
      <formula>" "</formula>
    </cfRule>
    <cfRule type="cellIs" priority="1767" dxfId="1602" operator="notBetween" stopIfTrue="1">
      <formula>"X1"</formula>
      <formula>"X9"</formula>
    </cfRule>
  </conditionalFormatting>
  <conditionalFormatting sqref="C16:D16">
    <cfRule type="cellIs" priority="1762" dxfId="1602" operator="between" stopIfTrue="1">
      <formula>"S"</formula>
      <formula>"T"</formula>
    </cfRule>
    <cfRule type="cellIs" priority="1763" dxfId="1602" operator="equal" stopIfTrue="1">
      <formula>" "</formula>
    </cfRule>
    <cfRule type="cellIs" priority="1764" dxfId="1602" operator="notBetween" stopIfTrue="1">
      <formula>"X1"</formula>
      <formula>"X9"</formula>
    </cfRule>
  </conditionalFormatting>
  <conditionalFormatting sqref="I31:J31">
    <cfRule type="cellIs" priority="1759" dxfId="1602" operator="between" stopIfTrue="1">
      <formula>"S"</formula>
      <formula>"T"</formula>
    </cfRule>
    <cfRule type="cellIs" priority="1760" dxfId="1602" operator="equal" stopIfTrue="1">
      <formula>" "</formula>
    </cfRule>
    <cfRule type="cellIs" priority="1761" dxfId="1602" operator="notBetween" stopIfTrue="1">
      <formula>"X1"</formula>
      <formula>"X9"</formula>
    </cfRule>
  </conditionalFormatting>
  <conditionalFormatting sqref="I31:J31">
    <cfRule type="cellIs" priority="1756" dxfId="1602" operator="between" stopIfTrue="1">
      <formula>"S"</formula>
      <formula>"T"</formula>
    </cfRule>
    <cfRule type="cellIs" priority="1757" dxfId="1602" operator="equal" stopIfTrue="1">
      <formula>" "</formula>
    </cfRule>
    <cfRule type="cellIs" priority="1758" dxfId="1602" operator="notBetween" stopIfTrue="1">
      <formula>"X1"</formula>
      <formula>"X9"</formula>
    </cfRule>
  </conditionalFormatting>
  <conditionalFormatting sqref="I31:J31">
    <cfRule type="cellIs" priority="1753" dxfId="1602" operator="between" stopIfTrue="1">
      <formula>"S"</formula>
      <formula>"T"</formula>
    </cfRule>
    <cfRule type="cellIs" priority="1754" dxfId="1602" operator="equal" stopIfTrue="1">
      <formula>" "</formula>
    </cfRule>
    <cfRule type="cellIs" priority="1755" dxfId="1602" operator="notBetween" stopIfTrue="1">
      <formula>"X1"</formula>
      <formula>"X9"</formula>
    </cfRule>
  </conditionalFormatting>
  <conditionalFormatting sqref="I31:J31">
    <cfRule type="cellIs" priority="1750" dxfId="1602" operator="between" stopIfTrue="1">
      <formula>"S"</formula>
      <formula>"T"</formula>
    </cfRule>
    <cfRule type="cellIs" priority="1751" dxfId="1602" operator="equal" stopIfTrue="1">
      <formula>" "</formula>
    </cfRule>
    <cfRule type="cellIs" priority="1752" dxfId="1602" operator="notBetween" stopIfTrue="1">
      <formula>"X1"</formula>
      <formula>"X9"</formula>
    </cfRule>
  </conditionalFormatting>
  <conditionalFormatting sqref="I31:J31">
    <cfRule type="cellIs" priority="1747" dxfId="1602" operator="between" stopIfTrue="1">
      <formula>"S"</formula>
      <formula>"T"</formula>
    </cfRule>
    <cfRule type="cellIs" priority="1748" dxfId="1602" operator="equal" stopIfTrue="1">
      <formula>" "</formula>
    </cfRule>
    <cfRule type="cellIs" priority="1749" dxfId="1602" operator="notBetween" stopIfTrue="1">
      <formula>"X1"</formula>
      <formula>"X9"</formula>
    </cfRule>
  </conditionalFormatting>
  <conditionalFormatting sqref="M31:N31">
    <cfRule type="cellIs" priority="1714" dxfId="1602" operator="between" stopIfTrue="1">
      <formula>"S"</formula>
      <formula>"T"</formula>
    </cfRule>
    <cfRule type="cellIs" priority="1715" dxfId="1602" operator="equal" stopIfTrue="1">
      <formula>" "</formula>
    </cfRule>
    <cfRule type="cellIs" priority="1716" dxfId="1602" operator="notBetween" stopIfTrue="1">
      <formula>"X1"</formula>
      <formula>"X9"</formula>
    </cfRule>
  </conditionalFormatting>
  <conditionalFormatting sqref="M31:N31">
    <cfRule type="cellIs" priority="1711" dxfId="1602" operator="between" stopIfTrue="1">
      <formula>"S"</formula>
      <formula>"T"</formula>
    </cfRule>
    <cfRule type="cellIs" priority="1712" dxfId="1602" operator="equal" stopIfTrue="1">
      <formula>" "</formula>
    </cfRule>
    <cfRule type="cellIs" priority="1713" dxfId="1602" operator="notBetween" stopIfTrue="1">
      <formula>"X1"</formula>
      <formula>"X9"</formula>
    </cfRule>
  </conditionalFormatting>
  <conditionalFormatting sqref="M31:N31">
    <cfRule type="cellIs" priority="1708" dxfId="1602" operator="between" stopIfTrue="1">
      <formula>"S"</formula>
      <formula>"T"</formula>
    </cfRule>
    <cfRule type="cellIs" priority="1709" dxfId="1602" operator="equal" stopIfTrue="1">
      <formula>" "</formula>
    </cfRule>
    <cfRule type="cellIs" priority="1710" dxfId="1602" operator="notBetween" stopIfTrue="1">
      <formula>"X1"</formula>
      <formula>"X9"</formula>
    </cfRule>
  </conditionalFormatting>
  <conditionalFormatting sqref="M31:N31">
    <cfRule type="cellIs" priority="1705" dxfId="1602" operator="between" stopIfTrue="1">
      <formula>"S"</formula>
      <formula>"T"</formula>
    </cfRule>
    <cfRule type="cellIs" priority="1706" dxfId="1602" operator="equal" stopIfTrue="1">
      <formula>" "</formula>
    </cfRule>
    <cfRule type="cellIs" priority="1707" dxfId="1602" operator="notBetween" stopIfTrue="1">
      <formula>"X1"</formula>
      <formula>"X9"</formula>
    </cfRule>
  </conditionalFormatting>
  <conditionalFormatting sqref="M31:N31">
    <cfRule type="cellIs" priority="1702" dxfId="1602" operator="between" stopIfTrue="1">
      <formula>"S"</formula>
      <formula>"T"</formula>
    </cfRule>
    <cfRule type="cellIs" priority="1703" dxfId="1602" operator="equal" stopIfTrue="1">
      <formula>" "</formula>
    </cfRule>
    <cfRule type="cellIs" priority="1704" dxfId="1602" operator="notBetween" stopIfTrue="1">
      <formula>"X1"</formula>
      <formula>"X9"</formula>
    </cfRule>
  </conditionalFormatting>
  <conditionalFormatting sqref="M31:N31">
    <cfRule type="cellIs" priority="1699" dxfId="1602" operator="between" stopIfTrue="1">
      <formula>"S"</formula>
      <formula>"T"</formula>
    </cfRule>
    <cfRule type="cellIs" priority="1700" dxfId="1602" operator="equal" stopIfTrue="1">
      <formula>" "</formula>
    </cfRule>
    <cfRule type="cellIs" priority="1701" dxfId="1602" operator="notBetween" stopIfTrue="1">
      <formula>"X1"</formula>
      <formula>"X9"</formula>
    </cfRule>
  </conditionalFormatting>
  <conditionalFormatting sqref="M31:N31">
    <cfRule type="cellIs" priority="1696" dxfId="1602" operator="between" stopIfTrue="1">
      <formula>"S"</formula>
      <formula>"T"</formula>
    </cfRule>
    <cfRule type="cellIs" priority="1697" dxfId="1602" operator="equal" stopIfTrue="1">
      <formula>" "</formula>
    </cfRule>
    <cfRule type="cellIs" priority="1698" dxfId="1602" operator="notBetween" stopIfTrue="1">
      <formula>"X1"</formula>
      <formula>"X9"</formula>
    </cfRule>
  </conditionalFormatting>
  <conditionalFormatting sqref="M31:N31">
    <cfRule type="cellIs" priority="1678" dxfId="1602" operator="between" stopIfTrue="1">
      <formula>"S"</formula>
      <formula>"T"</formula>
    </cfRule>
    <cfRule type="cellIs" priority="1679" dxfId="1602" operator="equal" stopIfTrue="1">
      <formula>" "</formula>
    </cfRule>
    <cfRule type="cellIs" priority="1680" dxfId="1602" operator="notBetween" stopIfTrue="1">
      <formula>"X1"</formula>
      <formula>"X9"</formula>
    </cfRule>
  </conditionalFormatting>
  <conditionalFormatting sqref="M31:N31">
    <cfRule type="cellIs" priority="1693" dxfId="1602" operator="between" stopIfTrue="1">
      <formula>"S"</formula>
      <formula>"T"</formula>
    </cfRule>
    <cfRule type="cellIs" priority="1694" dxfId="1602" operator="equal" stopIfTrue="1">
      <formula>" "</formula>
    </cfRule>
    <cfRule type="cellIs" priority="1695" dxfId="1602" operator="notBetween" stopIfTrue="1">
      <formula>"X1"</formula>
      <formula>"X9"</formula>
    </cfRule>
  </conditionalFormatting>
  <conditionalFormatting sqref="M31:N31">
    <cfRule type="cellIs" priority="1690" dxfId="1602" operator="between" stopIfTrue="1">
      <formula>"S"</formula>
      <formula>"T"</formula>
    </cfRule>
    <cfRule type="cellIs" priority="1691" dxfId="1602" operator="equal" stopIfTrue="1">
      <formula>" "</formula>
    </cfRule>
    <cfRule type="cellIs" priority="1692" dxfId="1602" operator="notBetween" stopIfTrue="1">
      <formula>"X1"</formula>
      <formula>"X9"</formula>
    </cfRule>
  </conditionalFormatting>
  <conditionalFormatting sqref="M31:N31">
    <cfRule type="cellIs" priority="1687" dxfId="1602" operator="between" stopIfTrue="1">
      <formula>"S"</formula>
      <formula>"T"</formula>
    </cfRule>
    <cfRule type="cellIs" priority="1688" dxfId="1602" operator="equal" stopIfTrue="1">
      <formula>" "</formula>
    </cfRule>
    <cfRule type="cellIs" priority="1689" dxfId="1602" operator="notBetween" stopIfTrue="1">
      <formula>"X1"</formula>
      <formula>"X9"</formula>
    </cfRule>
  </conditionalFormatting>
  <conditionalFormatting sqref="M31:N31">
    <cfRule type="cellIs" priority="1684" dxfId="1602" operator="between" stopIfTrue="1">
      <formula>"S"</formula>
      <formula>"T"</formula>
    </cfRule>
    <cfRule type="cellIs" priority="1685" dxfId="1602" operator="equal" stopIfTrue="1">
      <formula>" "</formula>
    </cfRule>
    <cfRule type="cellIs" priority="1686" dxfId="1602" operator="notBetween" stopIfTrue="1">
      <formula>"X1"</formula>
      <formula>"X9"</formula>
    </cfRule>
  </conditionalFormatting>
  <conditionalFormatting sqref="M31:N31">
    <cfRule type="cellIs" priority="1681" dxfId="1602" operator="between" stopIfTrue="1">
      <formula>"S"</formula>
      <formula>"T"</formula>
    </cfRule>
    <cfRule type="cellIs" priority="1682" dxfId="1602" operator="equal" stopIfTrue="1">
      <formula>" "</formula>
    </cfRule>
    <cfRule type="cellIs" priority="1683" dxfId="1602" operator="notBetween" stopIfTrue="1">
      <formula>"X1"</formula>
      <formula>"X9"</formula>
    </cfRule>
  </conditionalFormatting>
  <conditionalFormatting sqref="M31:N31">
    <cfRule type="cellIs" priority="1675" dxfId="1602" operator="between" stopIfTrue="1">
      <formula>"S"</formula>
      <formula>"T"</formula>
    </cfRule>
    <cfRule type="cellIs" priority="1676" dxfId="1602" operator="equal" stopIfTrue="1">
      <formula>" "</formula>
    </cfRule>
    <cfRule type="cellIs" priority="1677" dxfId="1602" operator="notBetween" stopIfTrue="1">
      <formula>"X1"</formula>
      <formula>"X9"</formula>
    </cfRule>
  </conditionalFormatting>
  <conditionalFormatting sqref="M31:N31">
    <cfRule type="cellIs" priority="1672" dxfId="1602" operator="between" stopIfTrue="1">
      <formula>"S"</formula>
      <formula>"T"</formula>
    </cfRule>
    <cfRule type="cellIs" priority="1673" dxfId="1602" operator="equal" stopIfTrue="1">
      <formula>" "</formula>
    </cfRule>
    <cfRule type="cellIs" priority="1674" dxfId="1602" operator="notBetween" stopIfTrue="1">
      <formula>"X1"</formula>
      <formula>"X9"</formula>
    </cfRule>
  </conditionalFormatting>
  <conditionalFormatting sqref="M31:N31">
    <cfRule type="cellIs" priority="1669" dxfId="1602" operator="between" stopIfTrue="1">
      <formula>"S"</formula>
      <formula>"T"</formula>
    </cfRule>
    <cfRule type="cellIs" priority="1670" dxfId="1602" operator="equal" stopIfTrue="1">
      <formula>" "</formula>
    </cfRule>
    <cfRule type="cellIs" priority="1671" dxfId="1602" operator="notBetween" stopIfTrue="1">
      <formula>"X1"</formula>
      <formula>"X9"</formula>
    </cfRule>
  </conditionalFormatting>
  <conditionalFormatting sqref="M31:N31">
    <cfRule type="cellIs" priority="1666" dxfId="1602" operator="between" stopIfTrue="1">
      <formula>"S"</formula>
      <formula>"T"</formula>
    </cfRule>
    <cfRule type="cellIs" priority="1667" dxfId="1602" operator="equal" stopIfTrue="1">
      <formula>" "</formula>
    </cfRule>
    <cfRule type="cellIs" priority="1668" dxfId="1602" operator="notBetween" stopIfTrue="1">
      <formula>"X1"</formula>
      <formula>"X9"</formula>
    </cfRule>
  </conditionalFormatting>
  <conditionalFormatting sqref="M31:N31">
    <cfRule type="cellIs" priority="1663" dxfId="1602" operator="between" stopIfTrue="1">
      <formula>"S"</formula>
      <formula>"T"</formula>
    </cfRule>
    <cfRule type="cellIs" priority="1664" dxfId="1602" operator="equal" stopIfTrue="1">
      <formula>" "</formula>
    </cfRule>
    <cfRule type="cellIs" priority="1665" dxfId="1602" operator="notBetween" stopIfTrue="1">
      <formula>"X1"</formula>
      <formula>"X9"</formula>
    </cfRule>
  </conditionalFormatting>
  <conditionalFormatting sqref="M31:N31">
    <cfRule type="cellIs" priority="1660" dxfId="1602" operator="between" stopIfTrue="1">
      <formula>"S"</formula>
      <formula>"T"</formula>
    </cfRule>
    <cfRule type="cellIs" priority="1661" dxfId="1602" operator="equal" stopIfTrue="1">
      <formula>" "</formula>
    </cfRule>
    <cfRule type="cellIs" priority="1662" dxfId="1602" operator="notBetween" stopIfTrue="1">
      <formula>"X1"</formula>
      <formula>"X9"</formula>
    </cfRule>
  </conditionalFormatting>
  <conditionalFormatting sqref="M31:N31">
    <cfRule type="cellIs" priority="1657" dxfId="1602" operator="between" stopIfTrue="1">
      <formula>"S"</formula>
      <formula>"T"</formula>
    </cfRule>
    <cfRule type="cellIs" priority="1658" dxfId="1602" operator="equal" stopIfTrue="1">
      <formula>" "</formula>
    </cfRule>
    <cfRule type="cellIs" priority="1659" dxfId="1602" operator="notBetween" stopIfTrue="1">
      <formula>"X1"</formula>
      <formula>"X9"</formula>
    </cfRule>
  </conditionalFormatting>
  <conditionalFormatting sqref="M31:N31">
    <cfRule type="cellIs" priority="1654" dxfId="1602" operator="between" stopIfTrue="1">
      <formula>"S"</formula>
      <formula>"T"</formula>
    </cfRule>
    <cfRule type="cellIs" priority="1655" dxfId="1602" operator="equal" stopIfTrue="1">
      <formula>" "</formula>
    </cfRule>
    <cfRule type="cellIs" priority="1656" dxfId="1602" operator="notBetween" stopIfTrue="1">
      <formula>"X1"</formula>
      <formula>"X9"</formula>
    </cfRule>
  </conditionalFormatting>
  <conditionalFormatting sqref="M31:N31">
    <cfRule type="cellIs" priority="1651" dxfId="1602" operator="between" stopIfTrue="1">
      <formula>"S"</formula>
      <formula>"T"</formula>
    </cfRule>
    <cfRule type="cellIs" priority="1652" dxfId="1602" operator="equal" stopIfTrue="1">
      <formula>" "</formula>
    </cfRule>
    <cfRule type="cellIs" priority="1653" dxfId="1602" operator="notBetween" stopIfTrue="1">
      <formula>"X1"</formula>
      <formula>"X9"</formula>
    </cfRule>
  </conditionalFormatting>
  <conditionalFormatting sqref="M31:N31">
    <cfRule type="cellIs" priority="1648" dxfId="1602" operator="between" stopIfTrue="1">
      <formula>"S"</formula>
      <formula>"T"</formula>
    </cfRule>
    <cfRule type="cellIs" priority="1649" dxfId="1602" operator="equal" stopIfTrue="1">
      <formula>" "</formula>
    </cfRule>
    <cfRule type="cellIs" priority="1650" dxfId="1602" operator="notBetween" stopIfTrue="1">
      <formula>"X1"</formula>
      <formula>"X9"</formula>
    </cfRule>
  </conditionalFormatting>
  <conditionalFormatting sqref="M31:N31">
    <cfRule type="cellIs" priority="1645" dxfId="1602" operator="between" stopIfTrue="1">
      <formula>"S"</formula>
      <formula>"T"</formula>
    </cfRule>
    <cfRule type="cellIs" priority="1646" dxfId="1602" operator="equal" stopIfTrue="1">
      <formula>" "</formula>
    </cfRule>
    <cfRule type="cellIs" priority="1647" dxfId="1602" operator="notBetween" stopIfTrue="1">
      <formula>"X1"</formula>
      <formula>"X9"</formula>
    </cfRule>
  </conditionalFormatting>
  <conditionalFormatting sqref="M31:N31">
    <cfRule type="cellIs" priority="1642" dxfId="1602" operator="between" stopIfTrue="1">
      <formula>"S"</formula>
      <formula>"T"</formula>
    </cfRule>
    <cfRule type="cellIs" priority="1643" dxfId="1602" operator="equal" stopIfTrue="1">
      <formula>" "</formula>
    </cfRule>
    <cfRule type="cellIs" priority="1644" dxfId="1602" operator="notBetween" stopIfTrue="1">
      <formula>"X1"</formula>
      <formula>"X9"</formula>
    </cfRule>
  </conditionalFormatting>
  <conditionalFormatting sqref="M31:N31">
    <cfRule type="cellIs" priority="1639" dxfId="1602" operator="between" stopIfTrue="1">
      <formula>"S"</formula>
      <formula>"T"</formula>
    </cfRule>
    <cfRule type="cellIs" priority="1640" dxfId="1602" operator="equal" stopIfTrue="1">
      <formula>" "</formula>
    </cfRule>
    <cfRule type="cellIs" priority="1641" dxfId="1602" operator="notBetween" stopIfTrue="1">
      <formula>"X1"</formula>
      <formula>"X9"</formula>
    </cfRule>
  </conditionalFormatting>
  <conditionalFormatting sqref="M31:N31">
    <cfRule type="cellIs" priority="1636" dxfId="1602" operator="between" stopIfTrue="1">
      <formula>"S"</formula>
      <formula>"T"</formula>
    </cfRule>
    <cfRule type="cellIs" priority="1637" dxfId="1602" operator="equal" stopIfTrue="1">
      <formula>" "</formula>
    </cfRule>
    <cfRule type="cellIs" priority="1638" dxfId="1602" operator="notBetween" stopIfTrue="1">
      <formula>"X1"</formula>
      <formula>"X9"</formula>
    </cfRule>
  </conditionalFormatting>
  <conditionalFormatting sqref="M31:N31">
    <cfRule type="cellIs" priority="1633" dxfId="1602" operator="between" stopIfTrue="1">
      <formula>"S"</formula>
      <formula>"T"</formula>
    </cfRule>
    <cfRule type="cellIs" priority="1634" dxfId="1602" operator="equal" stopIfTrue="1">
      <formula>" "</formula>
    </cfRule>
    <cfRule type="cellIs" priority="1635" dxfId="1602" operator="notBetween" stopIfTrue="1">
      <formula>"X1"</formula>
      <formula>"X9"</formula>
    </cfRule>
  </conditionalFormatting>
  <conditionalFormatting sqref="M31:N31">
    <cfRule type="cellIs" priority="1630" dxfId="1602" operator="between" stopIfTrue="1">
      <formula>"S"</formula>
      <formula>"T"</formula>
    </cfRule>
    <cfRule type="cellIs" priority="1631" dxfId="1602" operator="equal" stopIfTrue="1">
      <formula>" "</formula>
    </cfRule>
    <cfRule type="cellIs" priority="1632" dxfId="1602" operator="notBetween" stopIfTrue="1">
      <formula>"X1"</formula>
      <formula>"X9"</formula>
    </cfRule>
  </conditionalFormatting>
  <conditionalFormatting sqref="C36:L36">
    <cfRule type="cellIs" priority="1621" dxfId="1602" operator="between" stopIfTrue="1">
      <formula>"S"</formula>
      <formula>"T"</formula>
    </cfRule>
    <cfRule type="cellIs" priority="1622" dxfId="1602" operator="equal" stopIfTrue="1">
      <formula>" "</formula>
    </cfRule>
    <cfRule type="cellIs" priority="1623" dxfId="1602" operator="notBetween" stopIfTrue="1">
      <formula>"X1"</formula>
      <formula>"X9"</formula>
    </cfRule>
  </conditionalFormatting>
  <conditionalFormatting sqref="K31:L31">
    <cfRule type="cellIs" priority="1618" dxfId="1602" operator="between" stopIfTrue="1">
      <formula>"S"</formula>
      <formula>"T"</formula>
    </cfRule>
    <cfRule type="cellIs" priority="1619" dxfId="1602" operator="equal" stopIfTrue="1">
      <formula>" "</formula>
    </cfRule>
    <cfRule type="cellIs" priority="1620" dxfId="1602" operator="notBetween" stopIfTrue="1">
      <formula>"X1"</formula>
      <formula>"X9"</formula>
    </cfRule>
  </conditionalFormatting>
  <conditionalFormatting sqref="K31:L31">
    <cfRule type="cellIs" priority="1615" dxfId="1602" operator="between" stopIfTrue="1">
      <formula>"S"</formula>
      <formula>"T"</formula>
    </cfRule>
    <cfRule type="cellIs" priority="1616" dxfId="1602" operator="equal" stopIfTrue="1">
      <formula>" "</formula>
    </cfRule>
    <cfRule type="cellIs" priority="1617" dxfId="1602" operator="notBetween" stopIfTrue="1">
      <formula>"X1"</formula>
      <formula>"X9"</formula>
    </cfRule>
  </conditionalFormatting>
  <conditionalFormatting sqref="G31:L31">
    <cfRule type="cellIs" priority="1612" dxfId="1602" operator="between" stopIfTrue="1">
      <formula>"S"</formula>
      <formula>"T"</formula>
    </cfRule>
    <cfRule type="cellIs" priority="1613" dxfId="1602" operator="equal" stopIfTrue="1">
      <formula>" "</formula>
    </cfRule>
    <cfRule type="cellIs" priority="1614" dxfId="1602" operator="notBetween" stopIfTrue="1">
      <formula>"X1"</formula>
      <formula>"X9"</formula>
    </cfRule>
  </conditionalFormatting>
  <conditionalFormatting sqref="G31:L31">
    <cfRule type="cellIs" priority="1609" dxfId="1602" operator="between" stopIfTrue="1">
      <formula>"S"</formula>
      <formula>"T"</formula>
    </cfRule>
    <cfRule type="cellIs" priority="1610" dxfId="1602" operator="equal" stopIfTrue="1">
      <formula>" "</formula>
    </cfRule>
    <cfRule type="cellIs" priority="1611" dxfId="1602" operator="notBetween" stopIfTrue="1">
      <formula>"X1"</formula>
      <formula>"X9"</formula>
    </cfRule>
  </conditionalFormatting>
  <conditionalFormatting sqref="K31:L31">
    <cfRule type="cellIs" priority="1606" dxfId="1602" operator="between" stopIfTrue="1">
      <formula>"S"</formula>
      <formula>"T"</formula>
    </cfRule>
    <cfRule type="cellIs" priority="1607" dxfId="1602" operator="equal" stopIfTrue="1">
      <formula>" "</formula>
    </cfRule>
    <cfRule type="cellIs" priority="1608" dxfId="1602" operator="notBetween" stopIfTrue="1">
      <formula>"X1"</formula>
      <formula>"X9"</formula>
    </cfRule>
  </conditionalFormatting>
  <conditionalFormatting sqref="K31:L31">
    <cfRule type="cellIs" priority="1603" dxfId="1602" operator="between" stopIfTrue="1">
      <formula>"S"</formula>
      <formula>"T"</formula>
    </cfRule>
    <cfRule type="cellIs" priority="1604" dxfId="1602" operator="equal" stopIfTrue="1">
      <formula>" "</formula>
    </cfRule>
    <cfRule type="cellIs" priority="1605" dxfId="1602" operator="notBetween" stopIfTrue="1">
      <formula>"X1"</formula>
      <formula>"X9"</formula>
    </cfRule>
  </conditionalFormatting>
  <conditionalFormatting sqref="I31:J31">
    <cfRule type="cellIs" priority="1600" dxfId="1602" operator="between" stopIfTrue="1">
      <formula>"S"</formula>
      <formula>"T"</formula>
    </cfRule>
    <cfRule type="cellIs" priority="1601" dxfId="1602" operator="equal" stopIfTrue="1">
      <formula>" "</formula>
    </cfRule>
    <cfRule type="cellIs" priority="1602" dxfId="1602" operator="notBetween" stopIfTrue="1">
      <formula>"X1"</formula>
      <formula>"X9"</formula>
    </cfRule>
  </conditionalFormatting>
  <conditionalFormatting sqref="K31:L31">
    <cfRule type="cellIs" priority="1597" dxfId="1602" operator="between" stopIfTrue="1">
      <formula>"S"</formula>
      <formula>"T"</formula>
    </cfRule>
    <cfRule type="cellIs" priority="1598" dxfId="1602" operator="equal" stopIfTrue="1">
      <formula>" "</formula>
    </cfRule>
    <cfRule type="cellIs" priority="1599" dxfId="1602" operator="notBetween" stopIfTrue="1">
      <formula>"X1"</formula>
      <formula>"X9"</formula>
    </cfRule>
  </conditionalFormatting>
  <conditionalFormatting sqref="K31:L31">
    <cfRule type="cellIs" priority="1594" dxfId="1602" operator="between" stopIfTrue="1">
      <formula>"S"</formula>
      <formula>"T"</formula>
    </cfRule>
    <cfRule type="cellIs" priority="1595" dxfId="1602" operator="equal" stopIfTrue="1">
      <formula>" "</formula>
    </cfRule>
    <cfRule type="cellIs" priority="1596" dxfId="1602" operator="notBetween" stopIfTrue="1">
      <formula>"X1"</formula>
      <formula>"X9"</formula>
    </cfRule>
  </conditionalFormatting>
  <conditionalFormatting sqref="K31:L31">
    <cfRule type="cellIs" priority="1591" dxfId="1602" operator="between" stopIfTrue="1">
      <formula>"S"</formula>
      <formula>"T"</formula>
    </cfRule>
    <cfRule type="cellIs" priority="1592" dxfId="1602" operator="equal" stopIfTrue="1">
      <formula>" "</formula>
    </cfRule>
    <cfRule type="cellIs" priority="1593" dxfId="1602" operator="notBetween" stopIfTrue="1">
      <formula>"X1"</formula>
      <formula>"X9"</formula>
    </cfRule>
  </conditionalFormatting>
  <conditionalFormatting sqref="I31:J31">
    <cfRule type="cellIs" priority="1588" dxfId="1602" operator="between" stopIfTrue="1">
      <formula>"S"</formula>
      <formula>"T"</formula>
    </cfRule>
    <cfRule type="cellIs" priority="1589" dxfId="1602" operator="equal" stopIfTrue="1">
      <formula>" "</formula>
    </cfRule>
    <cfRule type="cellIs" priority="1590" dxfId="1602" operator="notBetween" stopIfTrue="1">
      <formula>"X1"</formula>
      <formula>"X9"</formula>
    </cfRule>
  </conditionalFormatting>
  <conditionalFormatting sqref="K31:L31">
    <cfRule type="cellIs" priority="1585" dxfId="1602" operator="between" stopIfTrue="1">
      <formula>"S"</formula>
      <formula>"T"</formula>
    </cfRule>
    <cfRule type="cellIs" priority="1586" dxfId="1602" operator="equal" stopIfTrue="1">
      <formula>" "</formula>
    </cfRule>
    <cfRule type="cellIs" priority="1587" dxfId="1602" operator="notBetween" stopIfTrue="1">
      <formula>"X1"</formula>
      <formula>"X9"</formula>
    </cfRule>
  </conditionalFormatting>
  <conditionalFormatting sqref="G31:L31">
    <cfRule type="cellIs" priority="1582" dxfId="1602" operator="between" stopIfTrue="1">
      <formula>"S"</formula>
      <formula>"T"</formula>
    </cfRule>
    <cfRule type="cellIs" priority="1583" dxfId="1602" operator="equal" stopIfTrue="1">
      <formula>" "</formula>
    </cfRule>
    <cfRule type="cellIs" priority="1584" dxfId="1602" operator="notBetween" stopIfTrue="1">
      <formula>"X1"</formula>
      <formula>"X9"</formula>
    </cfRule>
  </conditionalFormatting>
  <conditionalFormatting sqref="K31:L31">
    <cfRule type="cellIs" priority="1579" dxfId="1602" operator="between" stopIfTrue="1">
      <formula>"S"</formula>
      <formula>"T"</formula>
    </cfRule>
    <cfRule type="cellIs" priority="1580" dxfId="1602" operator="equal" stopIfTrue="1">
      <formula>" "</formula>
    </cfRule>
    <cfRule type="cellIs" priority="1581" dxfId="1602" operator="notBetween" stopIfTrue="1">
      <formula>"X1"</formula>
      <formula>"X9"</formula>
    </cfRule>
  </conditionalFormatting>
  <conditionalFormatting sqref="K31:L31">
    <cfRule type="cellIs" priority="1564" dxfId="1602" operator="between" stopIfTrue="1">
      <formula>"S"</formula>
      <formula>"T"</formula>
    </cfRule>
    <cfRule type="cellIs" priority="1565" dxfId="1602" operator="equal" stopIfTrue="1">
      <formula>" "</formula>
    </cfRule>
    <cfRule type="cellIs" priority="1566" dxfId="1602" operator="notBetween" stopIfTrue="1">
      <formula>"X1"</formula>
      <formula>"X9"</formula>
    </cfRule>
  </conditionalFormatting>
  <conditionalFormatting sqref="G31:L31">
    <cfRule type="cellIs" priority="1561" dxfId="1602" operator="between" stopIfTrue="1">
      <formula>"S"</formula>
      <formula>"T"</formula>
    </cfRule>
    <cfRule type="cellIs" priority="1562" dxfId="1602" operator="equal" stopIfTrue="1">
      <formula>" "</formula>
    </cfRule>
    <cfRule type="cellIs" priority="1563" dxfId="1602" operator="notBetween" stopIfTrue="1">
      <formula>"X1"</formula>
      <formula>"X9"</formula>
    </cfRule>
  </conditionalFormatting>
  <conditionalFormatting sqref="K31:L31">
    <cfRule type="cellIs" priority="1576" dxfId="1602" operator="between" stopIfTrue="1">
      <formula>"S"</formula>
      <formula>"T"</formula>
    </cfRule>
    <cfRule type="cellIs" priority="1577" dxfId="1602" operator="equal" stopIfTrue="1">
      <formula>" "</formula>
    </cfRule>
    <cfRule type="cellIs" priority="1578" dxfId="1602" operator="notBetween" stopIfTrue="1">
      <formula>"X1"</formula>
      <formula>"X9"</formula>
    </cfRule>
  </conditionalFormatting>
  <conditionalFormatting sqref="K31:L31">
    <cfRule type="cellIs" priority="1573" dxfId="1602" operator="between" stopIfTrue="1">
      <formula>"S"</formula>
      <formula>"T"</formula>
    </cfRule>
    <cfRule type="cellIs" priority="1574" dxfId="1602" operator="equal" stopIfTrue="1">
      <formula>" "</formula>
    </cfRule>
    <cfRule type="cellIs" priority="1575" dxfId="1602" operator="notBetween" stopIfTrue="1">
      <formula>"X1"</formula>
      <formula>"X9"</formula>
    </cfRule>
  </conditionalFormatting>
  <conditionalFormatting sqref="G31:L31">
    <cfRule type="cellIs" priority="1570" dxfId="1602" operator="between" stopIfTrue="1">
      <formula>"S"</formula>
      <formula>"T"</formula>
    </cfRule>
    <cfRule type="cellIs" priority="1571" dxfId="1602" operator="equal" stopIfTrue="1">
      <formula>" "</formula>
    </cfRule>
    <cfRule type="cellIs" priority="1572" dxfId="1602" operator="notBetween" stopIfTrue="1">
      <formula>"X1"</formula>
      <formula>"X9"</formula>
    </cfRule>
  </conditionalFormatting>
  <conditionalFormatting sqref="K31:L31">
    <cfRule type="cellIs" priority="1567" dxfId="1602" operator="between" stopIfTrue="1">
      <formula>"S"</formula>
      <formula>"T"</formula>
    </cfRule>
    <cfRule type="cellIs" priority="1568" dxfId="1602" operator="equal" stopIfTrue="1">
      <formula>" "</formula>
    </cfRule>
    <cfRule type="cellIs" priority="1569" dxfId="1602" operator="notBetween" stopIfTrue="1">
      <formula>"X1"</formula>
      <formula>"X9"</formula>
    </cfRule>
  </conditionalFormatting>
  <conditionalFormatting sqref="K31:L31">
    <cfRule type="cellIs" priority="1558" dxfId="1602" operator="between" stopIfTrue="1">
      <formula>"S"</formula>
      <formula>"T"</formula>
    </cfRule>
    <cfRule type="cellIs" priority="1559" dxfId="1602" operator="equal" stopIfTrue="1">
      <formula>" "</formula>
    </cfRule>
    <cfRule type="cellIs" priority="1560" dxfId="1602" operator="notBetween" stopIfTrue="1">
      <formula>"X1"</formula>
      <formula>"X9"</formula>
    </cfRule>
  </conditionalFormatting>
  <conditionalFormatting sqref="K31:L31">
    <cfRule type="cellIs" priority="1555" dxfId="1602" operator="between" stopIfTrue="1">
      <formula>"S"</formula>
      <formula>"T"</formula>
    </cfRule>
    <cfRule type="cellIs" priority="1556" dxfId="1602" operator="equal" stopIfTrue="1">
      <formula>" "</formula>
    </cfRule>
    <cfRule type="cellIs" priority="1557" dxfId="1602" operator="notBetween" stopIfTrue="1">
      <formula>"X1"</formula>
      <formula>"X9"</formula>
    </cfRule>
  </conditionalFormatting>
  <conditionalFormatting sqref="I31:J31">
    <cfRule type="cellIs" priority="1552" dxfId="1602" operator="between" stopIfTrue="1">
      <formula>"S"</formula>
      <formula>"T"</formula>
    </cfRule>
    <cfRule type="cellIs" priority="1553" dxfId="1602" operator="equal" stopIfTrue="1">
      <formula>" "</formula>
    </cfRule>
    <cfRule type="cellIs" priority="1554" dxfId="1602" operator="notBetween" stopIfTrue="1">
      <formula>"X1"</formula>
      <formula>"X9"</formula>
    </cfRule>
  </conditionalFormatting>
  <conditionalFormatting sqref="K31:L31">
    <cfRule type="cellIs" priority="1549" dxfId="1602" operator="between" stopIfTrue="1">
      <formula>"S"</formula>
      <formula>"T"</formula>
    </cfRule>
    <cfRule type="cellIs" priority="1550" dxfId="1602" operator="equal" stopIfTrue="1">
      <formula>" "</formula>
    </cfRule>
    <cfRule type="cellIs" priority="1551" dxfId="1602" operator="notBetween" stopIfTrue="1">
      <formula>"X1"</formula>
      <formula>"X9"</formula>
    </cfRule>
  </conditionalFormatting>
  <conditionalFormatting sqref="G31:H31">
    <cfRule type="cellIs" priority="1510" dxfId="1602" operator="between" stopIfTrue="1">
      <formula>"S"</formula>
      <formula>"T"</formula>
    </cfRule>
    <cfRule type="cellIs" priority="1511" dxfId="1602" operator="equal" stopIfTrue="1">
      <formula>" "</formula>
    </cfRule>
    <cfRule type="cellIs" priority="1512" dxfId="1602" operator="notBetween" stopIfTrue="1">
      <formula>"X1"</formula>
      <formula>"X9"</formula>
    </cfRule>
  </conditionalFormatting>
  <conditionalFormatting sqref="G31:L31">
    <cfRule type="cellIs" priority="1495" dxfId="1602" operator="between" stopIfTrue="1">
      <formula>"S"</formula>
      <formula>"T"</formula>
    </cfRule>
    <cfRule type="cellIs" priority="1496" dxfId="1602" operator="equal" stopIfTrue="1">
      <formula>" "</formula>
    </cfRule>
    <cfRule type="cellIs" priority="1497" dxfId="1602" operator="notBetween" stopIfTrue="1">
      <formula>"X1"</formula>
      <formula>"X9"</formula>
    </cfRule>
  </conditionalFormatting>
  <conditionalFormatting sqref="G31:H31">
    <cfRule type="cellIs" priority="1492" dxfId="1602" operator="between" stopIfTrue="1">
      <formula>"S"</formula>
      <formula>"T"</formula>
    </cfRule>
    <cfRule type="cellIs" priority="1493" dxfId="1602" operator="equal" stopIfTrue="1">
      <formula>" "</formula>
    </cfRule>
    <cfRule type="cellIs" priority="1494" dxfId="1602" operator="notBetween" stopIfTrue="1">
      <formula>"X1"</formula>
      <formula>"X9"</formula>
    </cfRule>
  </conditionalFormatting>
  <conditionalFormatting sqref="I31:J31">
    <cfRule type="cellIs" priority="1489" dxfId="1602" operator="between" stopIfTrue="1">
      <formula>"S"</formula>
      <formula>"T"</formula>
    </cfRule>
    <cfRule type="cellIs" priority="1490" dxfId="1602" operator="equal" stopIfTrue="1">
      <formula>" "</formula>
    </cfRule>
    <cfRule type="cellIs" priority="1491" dxfId="1602" operator="notBetween" stopIfTrue="1">
      <formula>"X1"</formula>
      <formula>"X9"</formula>
    </cfRule>
  </conditionalFormatting>
  <conditionalFormatting sqref="G31:H31">
    <cfRule type="cellIs" priority="1486" dxfId="1602" operator="between" stopIfTrue="1">
      <formula>"S"</formula>
      <formula>"T"</formula>
    </cfRule>
    <cfRule type="cellIs" priority="1487" dxfId="1602" operator="equal" stopIfTrue="1">
      <formula>" "</formula>
    </cfRule>
    <cfRule type="cellIs" priority="1488" dxfId="1602" operator="notBetween" stopIfTrue="1">
      <formula>"X1"</formula>
      <formula>"X9"</formula>
    </cfRule>
  </conditionalFormatting>
  <conditionalFormatting sqref="I31:J31">
    <cfRule type="cellIs" priority="1483" dxfId="1602" operator="between" stopIfTrue="1">
      <formula>"S"</formula>
      <formula>"T"</formula>
    </cfRule>
    <cfRule type="cellIs" priority="1484" dxfId="1602" operator="equal" stopIfTrue="1">
      <formula>" "</formula>
    </cfRule>
    <cfRule type="cellIs" priority="1485" dxfId="1602" operator="notBetween" stopIfTrue="1">
      <formula>"X1"</formula>
      <formula>"X9"</formula>
    </cfRule>
  </conditionalFormatting>
  <conditionalFormatting sqref="K31:L31">
    <cfRule type="cellIs" priority="1480" dxfId="1602" operator="between" stopIfTrue="1">
      <formula>"S"</formula>
      <formula>"T"</formula>
    </cfRule>
    <cfRule type="cellIs" priority="1481" dxfId="1602" operator="equal" stopIfTrue="1">
      <formula>" "</formula>
    </cfRule>
    <cfRule type="cellIs" priority="1482" dxfId="1602" operator="notBetween" stopIfTrue="1">
      <formula>"X1"</formula>
      <formula>"X9"</formula>
    </cfRule>
  </conditionalFormatting>
  <conditionalFormatting sqref="K31:L31">
    <cfRule type="cellIs" priority="1477" dxfId="1602" operator="between" stopIfTrue="1">
      <formula>"S"</formula>
      <formula>"T"</formula>
    </cfRule>
    <cfRule type="cellIs" priority="1478" dxfId="1602" operator="equal" stopIfTrue="1">
      <formula>" "</formula>
    </cfRule>
    <cfRule type="cellIs" priority="1479" dxfId="1602" operator="notBetween" stopIfTrue="1">
      <formula>"X1"</formula>
      <formula>"X9"</formula>
    </cfRule>
  </conditionalFormatting>
  <conditionalFormatting sqref="G31:H31">
    <cfRule type="cellIs" priority="1474" dxfId="1602" operator="between" stopIfTrue="1">
      <formula>"S"</formula>
      <formula>"T"</formula>
    </cfRule>
    <cfRule type="cellIs" priority="1475" dxfId="1602" operator="equal" stopIfTrue="1">
      <formula>" "</formula>
    </cfRule>
    <cfRule type="cellIs" priority="1476" dxfId="1602" operator="notBetween" stopIfTrue="1">
      <formula>"X1"</formula>
      <formula>"X9"</formula>
    </cfRule>
  </conditionalFormatting>
  <conditionalFormatting sqref="I31:J31">
    <cfRule type="cellIs" priority="1471" dxfId="1602" operator="between" stopIfTrue="1">
      <formula>"S"</formula>
      <formula>"T"</formula>
    </cfRule>
    <cfRule type="cellIs" priority="1472" dxfId="1602" operator="equal" stopIfTrue="1">
      <formula>" "</formula>
    </cfRule>
    <cfRule type="cellIs" priority="1473" dxfId="1602" operator="notBetween" stopIfTrue="1">
      <formula>"X1"</formula>
      <formula>"X9"</formula>
    </cfRule>
  </conditionalFormatting>
  <conditionalFormatting sqref="M31:N31">
    <cfRule type="cellIs" priority="1456" dxfId="1602" operator="between" stopIfTrue="1">
      <formula>"S"</formula>
      <formula>"T"</formula>
    </cfRule>
    <cfRule type="cellIs" priority="1457" dxfId="1602" operator="equal" stopIfTrue="1">
      <formula>" "</formula>
    </cfRule>
    <cfRule type="cellIs" priority="1458" dxfId="1602" operator="notBetween" stopIfTrue="1">
      <formula>"X1"</formula>
      <formula>"X9"</formula>
    </cfRule>
  </conditionalFormatting>
  <conditionalFormatting sqref="M31:N31">
    <cfRule type="cellIs" priority="1453" dxfId="1602" operator="between" stopIfTrue="1">
      <formula>"S"</formula>
      <formula>"T"</formula>
    </cfRule>
    <cfRule type="cellIs" priority="1454" dxfId="1602" operator="equal" stopIfTrue="1">
      <formula>" "</formula>
    </cfRule>
    <cfRule type="cellIs" priority="1455" dxfId="1602" operator="notBetween" stopIfTrue="1">
      <formula>"X1"</formula>
      <formula>"X9"</formula>
    </cfRule>
  </conditionalFormatting>
  <conditionalFormatting sqref="C31:D31">
    <cfRule type="cellIs" priority="1429" dxfId="1602" operator="between" stopIfTrue="1">
      <formula>"S"</formula>
      <formula>"T"</formula>
    </cfRule>
    <cfRule type="cellIs" priority="1430" dxfId="1602" operator="equal" stopIfTrue="1">
      <formula>" "</formula>
    </cfRule>
    <cfRule type="cellIs" priority="1431" dxfId="1602" operator="notBetween" stopIfTrue="1">
      <formula>"X1"</formula>
      <formula>"X9"</formula>
    </cfRule>
  </conditionalFormatting>
  <conditionalFormatting sqref="C31:D31">
    <cfRule type="cellIs" priority="1426" dxfId="1602" operator="between" stopIfTrue="1">
      <formula>"S"</formula>
      <formula>"T"</formula>
    </cfRule>
    <cfRule type="cellIs" priority="1427" dxfId="1602" operator="equal" stopIfTrue="1">
      <formula>" "</formula>
    </cfRule>
    <cfRule type="cellIs" priority="1428" dxfId="1602" operator="notBetween" stopIfTrue="1">
      <formula>"X1"</formula>
      <formula>"X9"</formula>
    </cfRule>
  </conditionalFormatting>
  <conditionalFormatting sqref="C31:D31">
    <cfRule type="cellIs" priority="1423" dxfId="1602" operator="between" stopIfTrue="1">
      <formula>"S"</formula>
      <formula>"T"</formula>
    </cfRule>
    <cfRule type="cellIs" priority="1424" dxfId="1602" operator="equal" stopIfTrue="1">
      <formula>" "</formula>
    </cfRule>
    <cfRule type="cellIs" priority="1425" dxfId="1602" operator="notBetween" stopIfTrue="1">
      <formula>"X1"</formula>
      <formula>"X9"</formula>
    </cfRule>
  </conditionalFormatting>
  <conditionalFormatting sqref="C31:D31">
    <cfRule type="cellIs" priority="1420" dxfId="1602" operator="between" stopIfTrue="1">
      <formula>"S"</formula>
      <formula>"T"</formula>
    </cfRule>
    <cfRule type="cellIs" priority="1421" dxfId="1602" operator="equal" stopIfTrue="1">
      <formula>" "</formula>
    </cfRule>
    <cfRule type="cellIs" priority="1422" dxfId="1602" operator="notBetween" stopIfTrue="1">
      <formula>"X1"</formula>
      <formula>"X9"</formula>
    </cfRule>
  </conditionalFormatting>
  <conditionalFormatting sqref="C31:D31">
    <cfRule type="cellIs" priority="1417" dxfId="1602" operator="between" stopIfTrue="1">
      <formula>"S"</formula>
      <formula>"T"</formula>
    </cfRule>
    <cfRule type="cellIs" priority="1418" dxfId="1602" operator="equal" stopIfTrue="1">
      <formula>" "</formula>
    </cfRule>
    <cfRule type="cellIs" priority="1419" dxfId="1602" operator="notBetween" stopIfTrue="1">
      <formula>"X1"</formula>
      <formula>"X9"</formula>
    </cfRule>
  </conditionalFormatting>
  <conditionalFormatting sqref="C31:D31">
    <cfRule type="cellIs" priority="1414" dxfId="1602" operator="between" stopIfTrue="1">
      <formula>"S"</formula>
      <formula>"T"</formula>
    </cfRule>
    <cfRule type="cellIs" priority="1415" dxfId="1602" operator="equal" stopIfTrue="1">
      <formula>" "</formula>
    </cfRule>
    <cfRule type="cellIs" priority="1416" dxfId="1602" operator="notBetween" stopIfTrue="1">
      <formula>"X1"</formula>
      <formula>"X9"</formula>
    </cfRule>
  </conditionalFormatting>
  <conditionalFormatting sqref="C31:D31">
    <cfRule type="cellIs" priority="1411" dxfId="1602" operator="between" stopIfTrue="1">
      <formula>"S"</formula>
      <formula>"T"</formula>
    </cfRule>
    <cfRule type="cellIs" priority="1412" dxfId="1602" operator="equal" stopIfTrue="1">
      <formula>" "</formula>
    </cfRule>
    <cfRule type="cellIs" priority="1413" dxfId="1602" operator="notBetween" stopIfTrue="1">
      <formula>"X1"</formula>
      <formula>"X9"</formula>
    </cfRule>
  </conditionalFormatting>
  <conditionalFormatting sqref="O41:P41">
    <cfRule type="cellIs" priority="1366" dxfId="1602" operator="between" stopIfTrue="1">
      <formula>"S"</formula>
      <formula>"T"</formula>
    </cfRule>
    <cfRule type="cellIs" priority="1367" dxfId="1602" operator="equal" stopIfTrue="1">
      <formula>" "</formula>
    </cfRule>
    <cfRule type="cellIs" priority="1368" dxfId="1602" operator="notBetween" stopIfTrue="1">
      <formula>"X1"</formula>
      <formula>"X9"</formula>
    </cfRule>
  </conditionalFormatting>
  <conditionalFormatting sqref="O36">
    <cfRule type="cellIs" priority="1363" dxfId="1602" operator="between" stopIfTrue="1">
      <formula>"S"</formula>
      <formula>"T"</formula>
    </cfRule>
    <cfRule type="cellIs" priority="1364" dxfId="1602" operator="equal" stopIfTrue="1">
      <formula>" "</formula>
    </cfRule>
    <cfRule type="cellIs" priority="1365" dxfId="1602" operator="notBetween" stopIfTrue="1">
      <formula>"X1"</formula>
      <formula>"X9"</formula>
    </cfRule>
  </conditionalFormatting>
  <conditionalFormatting sqref="Q41">
    <cfRule type="cellIs" priority="1357" dxfId="1602" operator="between" stopIfTrue="1">
      <formula>"S"</formula>
      <formula>"T"</formula>
    </cfRule>
    <cfRule type="cellIs" priority="1358" dxfId="1602" operator="equal" stopIfTrue="1">
      <formula>" "</formula>
    </cfRule>
    <cfRule type="cellIs" priority="1359" dxfId="1602" operator="notBetween" stopIfTrue="1">
      <formula>"X1"</formula>
      <formula>"X9"</formula>
    </cfRule>
  </conditionalFormatting>
  <conditionalFormatting sqref="L36 E36:H36">
    <cfRule type="cellIs" priority="1351" dxfId="1602" operator="between" stopIfTrue="1">
      <formula>"S"</formula>
      <formula>"T"</formula>
    </cfRule>
    <cfRule type="cellIs" priority="1352" dxfId="1602" operator="equal" stopIfTrue="1">
      <formula>" "</formula>
    </cfRule>
    <cfRule type="cellIs" priority="1353" dxfId="1602" operator="notBetween" stopIfTrue="1">
      <formula>"X1"</formula>
      <formula>"X9"</formula>
    </cfRule>
  </conditionalFormatting>
  <conditionalFormatting sqref="C26:D26 G26">
    <cfRule type="cellIs" priority="1348" dxfId="1602" operator="between" stopIfTrue="1">
      <formula>"S"</formula>
      <formula>"T"</formula>
    </cfRule>
    <cfRule type="cellIs" priority="1349" dxfId="1602" operator="equal" stopIfTrue="1">
      <formula>" "</formula>
    </cfRule>
    <cfRule type="cellIs" priority="1350" dxfId="1602" operator="notBetween" stopIfTrue="1">
      <formula>"X1"</formula>
      <formula>"X9"</formula>
    </cfRule>
  </conditionalFormatting>
  <conditionalFormatting sqref="G26">
    <cfRule type="cellIs" priority="1345" dxfId="1602" operator="between" stopIfTrue="1">
      <formula>"S"</formula>
      <formula>"T"</formula>
    </cfRule>
    <cfRule type="cellIs" priority="1346" dxfId="1602" operator="equal" stopIfTrue="1">
      <formula>" "</formula>
    </cfRule>
    <cfRule type="cellIs" priority="1347" dxfId="1602" operator="notBetween" stopIfTrue="1">
      <formula>"X1"</formula>
      <formula>"X9"</formula>
    </cfRule>
  </conditionalFormatting>
  <conditionalFormatting sqref="C26:D26 G26">
    <cfRule type="cellIs" priority="1342" dxfId="1602" operator="between" stopIfTrue="1">
      <formula>"S"</formula>
      <formula>"T"</formula>
    </cfRule>
    <cfRule type="cellIs" priority="1343" dxfId="1602" operator="equal" stopIfTrue="1">
      <formula>" "</formula>
    </cfRule>
    <cfRule type="cellIs" priority="1344" dxfId="1602" operator="notBetween" stopIfTrue="1">
      <formula>"X1"</formula>
      <formula>"X9"</formula>
    </cfRule>
  </conditionalFormatting>
  <conditionalFormatting sqref="C26:D26">
    <cfRule type="cellIs" priority="1339" dxfId="1602" operator="between" stopIfTrue="1">
      <formula>"S"</formula>
      <formula>"T"</formula>
    </cfRule>
    <cfRule type="cellIs" priority="1340" dxfId="1602" operator="equal" stopIfTrue="1">
      <formula>" "</formula>
    </cfRule>
    <cfRule type="cellIs" priority="1341" dxfId="1602" operator="notBetween" stopIfTrue="1">
      <formula>"X1"</formula>
      <formula>"X9"</formula>
    </cfRule>
  </conditionalFormatting>
  <conditionalFormatting sqref="C26:D26">
    <cfRule type="cellIs" priority="1336" dxfId="1602" operator="between" stopIfTrue="1">
      <formula>"S"</formula>
      <formula>"T"</formula>
    </cfRule>
    <cfRule type="cellIs" priority="1337" dxfId="1602" operator="equal" stopIfTrue="1">
      <formula>" "</formula>
    </cfRule>
    <cfRule type="cellIs" priority="1338" dxfId="1602" operator="notBetween" stopIfTrue="1">
      <formula>"X1"</formula>
      <formula>"X9"</formula>
    </cfRule>
  </conditionalFormatting>
  <conditionalFormatting sqref="L31 G31:J31">
    <cfRule type="cellIs" priority="1321" dxfId="1602" operator="between" stopIfTrue="1">
      <formula>"S"</formula>
      <formula>"T"</formula>
    </cfRule>
    <cfRule type="cellIs" priority="1322" dxfId="1602" operator="equal" stopIfTrue="1">
      <formula>" "</formula>
    </cfRule>
    <cfRule type="cellIs" priority="1323" dxfId="1602" operator="notBetween" stopIfTrue="1">
      <formula>"X1"</formula>
      <formula>"X9"</formula>
    </cfRule>
  </conditionalFormatting>
  <conditionalFormatting sqref="L31 G31:J31">
    <cfRule type="cellIs" priority="1318" dxfId="1602" operator="between" stopIfTrue="1">
      <formula>"S"</formula>
      <formula>"T"</formula>
    </cfRule>
    <cfRule type="cellIs" priority="1319" dxfId="1602" operator="equal" stopIfTrue="1">
      <formula>" "</formula>
    </cfRule>
    <cfRule type="cellIs" priority="1320" dxfId="1602" operator="notBetween" stopIfTrue="1">
      <formula>"X1"</formula>
      <formula>"X9"</formula>
    </cfRule>
  </conditionalFormatting>
  <conditionalFormatting sqref="L31 G31:J31">
    <cfRule type="cellIs" priority="1315" dxfId="1602" operator="between" stopIfTrue="1">
      <formula>"S"</formula>
      <formula>"T"</formula>
    </cfRule>
    <cfRule type="cellIs" priority="1316" dxfId="1602" operator="equal" stopIfTrue="1">
      <formula>" "</formula>
    </cfRule>
    <cfRule type="cellIs" priority="1317" dxfId="1602" operator="notBetween" stopIfTrue="1">
      <formula>"X1"</formula>
      <formula>"X9"</formula>
    </cfRule>
  </conditionalFormatting>
  <conditionalFormatting sqref="K36">
    <cfRule type="cellIs" priority="1312" dxfId="1602" operator="between" stopIfTrue="1">
      <formula>"S"</formula>
      <formula>"T"</formula>
    </cfRule>
    <cfRule type="cellIs" priority="1313" dxfId="1602" operator="equal" stopIfTrue="1">
      <formula>" "</formula>
    </cfRule>
    <cfRule type="cellIs" priority="1314" dxfId="1602" operator="notBetween" stopIfTrue="1">
      <formula>"X1"</formula>
      <formula>"X9"</formula>
    </cfRule>
  </conditionalFormatting>
  <conditionalFormatting sqref="K36">
    <cfRule type="cellIs" priority="1309" dxfId="1602" operator="between" stopIfTrue="1">
      <formula>"S"</formula>
      <formula>"T"</formula>
    </cfRule>
    <cfRule type="cellIs" priority="1310" dxfId="1602" operator="equal" stopIfTrue="1">
      <formula>" "</formula>
    </cfRule>
    <cfRule type="cellIs" priority="1311" dxfId="1602" operator="notBetween" stopIfTrue="1">
      <formula>"X1"</formula>
      <formula>"X9"</formula>
    </cfRule>
  </conditionalFormatting>
  <conditionalFormatting sqref="K36">
    <cfRule type="cellIs" priority="1306" dxfId="1602" operator="between" stopIfTrue="1">
      <formula>"S"</formula>
      <formula>"T"</formula>
    </cfRule>
    <cfRule type="cellIs" priority="1307" dxfId="1602" operator="equal" stopIfTrue="1">
      <formula>" "</formula>
    </cfRule>
    <cfRule type="cellIs" priority="1308" dxfId="1602" operator="notBetween" stopIfTrue="1">
      <formula>"X1"</formula>
      <formula>"X9"</formula>
    </cfRule>
  </conditionalFormatting>
  <conditionalFormatting sqref="K31">
    <cfRule type="cellIs" priority="1303" dxfId="1602" operator="between" stopIfTrue="1">
      <formula>"S"</formula>
      <formula>"T"</formula>
    </cfRule>
    <cfRule type="cellIs" priority="1304" dxfId="1602" operator="equal" stopIfTrue="1">
      <formula>" "</formula>
    </cfRule>
    <cfRule type="cellIs" priority="1305" dxfId="1602" operator="notBetween" stopIfTrue="1">
      <formula>"X1"</formula>
      <formula>"X9"</formula>
    </cfRule>
  </conditionalFormatting>
  <conditionalFormatting sqref="K31">
    <cfRule type="cellIs" priority="1300" dxfId="1602" operator="between" stopIfTrue="1">
      <formula>"S"</formula>
      <formula>"T"</formula>
    </cfRule>
    <cfRule type="cellIs" priority="1301" dxfId="1602" operator="equal" stopIfTrue="1">
      <formula>" "</formula>
    </cfRule>
    <cfRule type="cellIs" priority="1302" dxfId="1602" operator="notBetween" stopIfTrue="1">
      <formula>"X1"</formula>
      <formula>"X9"</formula>
    </cfRule>
  </conditionalFormatting>
  <conditionalFormatting sqref="K31">
    <cfRule type="cellIs" priority="1297" dxfId="1602" operator="between" stopIfTrue="1">
      <formula>"S"</formula>
      <formula>"T"</formula>
    </cfRule>
    <cfRule type="cellIs" priority="1298" dxfId="1602" operator="equal" stopIfTrue="1">
      <formula>" "</formula>
    </cfRule>
    <cfRule type="cellIs" priority="1299" dxfId="1602" operator="notBetween" stopIfTrue="1">
      <formula>"X1"</formula>
      <formula>"X9"</formula>
    </cfRule>
  </conditionalFormatting>
  <conditionalFormatting sqref="L31">
    <cfRule type="cellIs" priority="1294" dxfId="1602" operator="between" stopIfTrue="1">
      <formula>"S"</formula>
      <formula>"T"</formula>
    </cfRule>
    <cfRule type="cellIs" priority="1295" dxfId="1602" operator="equal" stopIfTrue="1">
      <formula>" "</formula>
    </cfRule>
    <cfRule type="cellIs" priority="1296" dxfId="1602" operator="notBetween" stopIfTrue="1">
      <formula>"X1"</formula>
      <formula>"X9"</formula>
    </cfRule>
  </conditionalFormatting>
  <conditionalFormatting sqref="L31">
    <cfRule type="cellIs" priority="1291" dxfId="1602" operator="between" stopIfTrue="1">
      <formula>"S"</formula>
      <formula>"T"</formula>
    </cfRule>
    <cfRule type="cellIs" priority="1292" dxfId="1602" operator="equal" stopIfTrue="1">
      <formula>" "</formula>
    </cfRule>
    <cfRule type="cellIs" priority="1293" dxfId="1602" operator="notBetween" stopIfTrue="1">
      <formula>"X1"</formula>
      <formula>"X9"</formula>
    </cfRule>
  </conditionalFormatting>
  <conditionalFormatting sqref="L31">
    <cfRule type="cellIs" priority="1288" dxfId="1602" operator="between" stopIfTrue="1">
      <formula>"S"</formula>
      <formula>"T"</formula>
    </cfRule>
    <cfRule type="cellIs" priority="1289" dxfId="1602" operator="equal" stopIfTrue="1">
      <formula>" "</formula>
    </cfRule>
    <cfRule type="cellIs" priority="1290" dxfId="1602" operator="notBetween" stopIfTrue="1">
      <formula>"X1"</formula>
      <formula>"X9"</formula>
    </cfRule>
  </conditionalFormatting>
  <conditionalFormatting sqref="L36">
    <cfRule type="cellIs" priority="1285" dxfId="1602" operator="between" stopIfTrue="1">
      <formula>"S"</formula>
      <formula>"T"</formula>
    </cfRule>
    <cfRule type="cellIs" priority="1286" dxfId="1602" operator="equal" stopIfTrue="1">
      <formula>" "</formula>
    </cfRule>
    <cfRule type="cellIs" priority="1287" dxfId="1602" operator="notBetween" stopIfTrue="1">
      <formula>"X1"</formula>
      <formula>"X9"</formula>
    </cfRule>
  </conditionalFormatting>
  <conditionalFormatting sqref="L36">
    <cfRule type="cellIs" priority="1282" dxfId="1602" operator="between" stopIfTrue="1">
      <formula>"S"</formula>
      <formula>"T"</formula>
    </cfRule>
    <cfRule type="cellIs" priority="1283" dxfId="1602" operator="equal" stopIfTrue="1">
      <formula>" "</formula>
    </cfRule>
    <cfRule type="cellIs" priority="1284" dxfId="1602" operator="notBetween" stopIfTrue="1">
      <formula>"X1"</formula>
      <formula>"X9"</formula>
    </cfRule>
  </conditionalFormatting>
  <conditionalFormatting sqref="L36">
    <cfRule type="cellIs" priority="1279" dxfId="1602" operator="between" stopIfTrue="1">
      <formula>"S"</formula>
      <formula>"T"</formula>
    </cfRule>
    <cfRule type="cellIs" priority="1280" dxfId="1602" operator="equal" stopIfTrue="1">
      <formula>" "</formula>
    </cfRule>
    <cfRule type="cellIs" priority="1281" dxfId="1602" operator="notBetween" stopIfTrue="1">
      <formula>"X1"</formula>
      <formula>"X9"</formula>
    </cfRule>
  </conditionalFormatting>
  <conditionalFormatting sqref="L31">
    <cfRule type="cellIs" priority="1273" dxfId="1602" operator="between" stopIfTrue="1">
      <formula>"S"</formula>
      <formula>"T"</formula>
    </cfRule>
    <cfRule type="cellIs" priority="1274" dxfId="1602" operator="equal" stopIfTrue="1">
      <formula>" "</formula>
    </cfRule>
    <cfRule type="cellIs" priority="1275" dxfId="1602" operator="notBetween" stopIfTrue="1">
      <formula>"X1"</formula>
      <formula>"X9"</formula>
    </cfRule>
  </conditionalFormatting>
  <conditionalFormatting sqref="G26">
    <cfRule type="cellIs" priority="1270" dxfId="1602" operator="between" stopIfTrue="1">
      <formula>"S"</formula>
      <formula>"T"</formula>
    </cfRule>
    <cfRule type="cellIs" priority="1271" dxfId="1602" operator="equal" stopIfTrue="1">
      <formula>" "</formula>
    </cfRule>
    <cfRule type="cellIs" priority="1272" dxfId="1602" operator="notBetween" stopIfTrue="1">
      <formula>"X1"</formula>
      <formula>"X9"</formula>
    </cfRule>
  </conditionalFormatting>
  <conditionalFormatting sqref="G26">
    <cfRule type="cellIs" priority="1267" dxfId="1602" operator="between" stopIfTrue="1">
      <formula>"S"</formula>
      <formula>"T"</formula>
    </cfRule>
    <cfRule type="cellIs" priority="1268" dxfId="1602" operator="equal" stopIfTrue="1">
      <formula>" "</formula>
    </cfRule>
    <cfRule type="cellIs" priority="1269" dxfId="1602" operator="notBetween" stopIfTrue="1">
      <formula>"X1"</formula>
      <formula>"X9"</formula>
    </cfRule>
  </conditionalFormatting>
  <conditionalFormatting sqref="G26">
    <cfRule type="cellIs" priority="1264" dxfId="1602" operator="between" stopIfTrue="1">
      <formula>"S"</formula>
      <formula>"T"</formula>
    </cfRule>
    <cfRule type="cellIs" priority="1265" dxfId="1602" operator="equal" stopIfTrue="1">
      <formula>" "</formula>
    </cfRule>
    <cfRule type="cellIs" priority="1266" dxfId="1602" operator="notBetween" stopIfTrue="1">
      <formula>"X1"</formula>
      <formula>"X9"</formula>
    </cfRule>
  </conditionalFormatting>
  <conditionalFormatting sqref="I31:J31">
    <cfRule type="cellIs" priority="1261" dxfId="1602" operator="between" stopIfTrue="1">
      <formula>"S"</formula>
      <formula>"T"</formula>
    </cfRule>
    <cfRule type="cellIs" priority="1262" dxfId="1602" operator="equal" stopIfTrue="1">
      <formula>" "</formula>
    </cfRule>
    <cfRule type="cellIs" priority="1263" dxfId="1602" operator="notBetween" stopIfTrue="1">
      <formula>"X1"</formula>
      <formula>"X9"</formula>
    </cfRule>
  </conditionalFormatting>
  <conditionalFormatting sqref="I31:J31">
    <cfRule type="cellIs" priority="1258" dxfId="1602" operator="between" stopIfTrue="1">
      <formula>"S"</formula>
      <formula>"T"</formula>
    </cfRule>
    <cfRule type="cellIs" priority="1259" dxfId="1602" operator="equal" stopIfTrue="1">
      <formula>" "</formula>
    </cfRule>
    <cfRule type="cellIs" priority="1260" dxfId="1602" operator="notBetween" stopIfTrue="1">
      <formula>"X1"</formula>
      <formula>"X9"</formula>
    </cfRule>
  </conditionalFormatting>
  <conditionalFormatting sqref="I31:J31">
    <cfRule type="cellIs" priority="1255" dxfId="1602" operator="between" stopIfTrue="1">
      <formula>"S"</formula>
      <formula>"T"</formula>
    </cfRule>
    <cfRule type="cellIs" priority="1256" dxfId="1602" operator="equal" stopIfTrue="1">
      <formula>" "</formula>
    </cfRule>
    <cfRule type="cellIs" priority="1257" dxfId="1602" operator="notBetween" stopIfTrue="1">
      <formula>"X1"</formula>
      <formula>"X9"</formula>
    </cfRule>
  </conditionalFormatting>
  <conditionalFormatting sqref="K31">
    <cfRule type="cellIs" priority="1252" dxfId="1602" operator="between" stopIfTrue="1">
      <formula>"S"</formula>
      <formula>"T"</formula>
    </cfRule>
    <cfRule type="cellIs" priority="1253" dxfId="1602" operator="equal" stopIfTrue="1">
      <formula>" "</formula>
    </cfRule>
    <cfRule type="cellIs" priority="1254" dxfId="1602" operator="notBetween" stopIfTrue="1">
      <formula>"X1"</formula>
      <formula>"X9"</formula>
    </cfRule>
  </conditionalFormatting>
  <conditionalFormatting sqref="K31">
    <cfRule type="cellIs" priority="1249" dxfId="1602" operator="between" stopIfTrue="1">
      <formula>"S"</formula>
      <formula>"T"</formula>
    </cfRule>
    <cfRule type="cellIs" priority="1250" dxfId="1602" operator="equal" stopIfTrue="1">
      <formula>" "</formula>
    </cfRule>
    <cfRule type="cellIs" priority="1251" dxfId="1602" operator="notBetween" stopIfTrue="1">
      <formula>"X1"</formula>
      <formula>"X9"</formula>
    </cfRule>
  </conditionalFormatting>
  <conditionalFormatting sqref="K31">
    <cfRule type="cellIs" priority="1246" dxfId="1602" operator="between" stopIfTrue="1">
      <formula>"S"</formula>
      <formula>"T"</formula>
    </cfRule>
    <cfRule type="cellIs" priority="1247" dxfId="1602" operator="equal" stopIfTrue="1">
      <formula>" "</formula>
    </cfRule>
    <cfRule type="cellIs" priority="1248" dxfId="1602" operator="notBetween" stopIfTrue="1">
      <formula>"X1"</formula>
      <formula>"X9"</formula>
    </cfRule>
  </conditionalFormatting>
  <conditionalFormatting sqref="L31">
    <cfRule type="cellIs" priority="1225" dxfId="1602" operator="between" stopIfTrue="1">
      <formula>"S"</formula>
      <formula>"T"</formula>
    </cfRule>
    <cfRule type="cellIs" priority="1226" dxfId="1602" operator="equal" stopIfTrue="1">
      <formula>" "</formula>
    </cfRule>
    <cfRule type="cellIs" priority="1227" dxfId="1602" operator="notBetween" stopIfTrue="1">
      <formula>"X1"</formula>
      <formula>"X9"</formula>
    </cfRule>
  </conditionalFormatting>
  <conditionalFormatting sqref="L31">
    <cfRule type="cellIs" priority="1222" dxfId="1602" operator="between" stopIfTrue="1">
      <formula>"S"</formula>
      <formula>"T"</formula>
    </cfRule>
    <cfRule type="cellIs" priority="1223" dxfId="1602" operator="equal" stopIfTrue="1">
      <formula>" "</formula>
    </cfRule>
    <cfRule type="cellIs" priority="1224" dxfId="1602" operator="notBetween" stopIfTrue="1">
      <formula>"X1"</formula>
      <formula>"X9"</formula>
    </cfRule>
  </conditionalFormatting>
  <conditionalFormatting sqref="L31">
    <cfRule type="cellIs" priority="1219" dxfId="1602" operator="between" stopIfTrue="1">
      <formula>"S"</formula>
      <formula>"T"</formula>
    </cfRule>
    <cfRule type="cellIs" priority="1220" dxfId="1602" operator="equal" stopIfTrue="1">
      <formula>" "</formula>
    </cfRule>
    <cfRule type="cellIs" priority="1221" dxfId="1602" operator="notBetween" stopIfTrue="1">
      <formula>"X1"</formula>
      <formula>"X9"</formula>
    </cfRule>
  </conditionalFormatting>
  <conditionalFormatting sqref="C31:D31 G31:H31">
    <cfRule type="cellIs" priority="1216" dxfId="1602" operator="between" stopIfTrue="1">
      <formula>"S"</formula>
      <formula>"T"</formula>
    </cfRule>
    <cfRule type="cellIs" priority="1217" dxfId="1602" operator="equal" stopIfTrue="1">
      <formula>" "</formula>
    </cfRule>
    <cfRule type="cellIs" priority="1218" dxfId="1602" operator="notBetween" stopIfTrue="1">
      <formula>"X1"</formula>
      <formula>"X9"</formula>
    </cfRule>
  </conditionalFormatting>
  <conditionalFormatting sqref="M31">
    <cfRule type="cellIs" priority="1213" dxfId="1602" operator="between" stopIfTrue="1">
      <formula>"S"</formula>
      <formula>"T"</formula>
    </cfRule>
    <cfRule type="cellIs" priority="1214" dxfId="1602" operator="equal" stopIfTrue="1">
      <formula>" "</formula>
    </cfRule>
    <cfRule type="cellIs" priority="1215" dxfId="1602" operator="notBetween" stopIfTrue="1">
      <formula>"X1"</formula>
      <formula>"X9"</formula>
    </cfRule>
  </conditionalFormatting>
  <conditionalFormatting sqref="K36:L36">
    <cfRule type="cellIs" priority="1210" dxfId="1602" operator="between" stopIfTrue="1">
      <formula>"S"</formula>
      <formula>"T"</formula>
    </cfRule>
    <cfRule type="cellIs" priority="1211" dxfId="1602" operator="equal" stopIfTrue="1">
      <formula>" "</formula>
    </cfRule>
    <cfRule type="cellIs" priority="1212" dxfId="1602" operator="notBetween" stopIfTrue="1">
      <formula>"X1"</formula>
      <formula>"X9"</formula>
    </cfRule>
  </conditionalFormatting>
  <conditionalFormatting sqref="K36:L36">
    <cfRule type="cellIs" priority="1207" dxfId="1602" operator="between" stopIfTrue="1">
      <formula>"S"</formula>
      <formula>"T"</formula>
    </cfRule>
    <cfRule type="cellIs" priority="1208" dxfId="1602" operator="equal" stopIfTrue="1">
      <formula>" "</formula>
    </cfRule>
    <cfRule type="cellIs" priority="1209" dxfId="1602" operator="notBetween" stopIfTrue="1">
      <formula>"X1"</formula>
      <formula>"X9"</formula>
    </cfRule>
  </conditionalFormatting>
  <conditionalFormatting sqref="G36:H36 K36:L36">
    <cfRule type="cellIs" priority="1204" dxfId="1602" operator="between" stopIfTrue="1">
      <formula>"S"</formula>
      <formula>"T"</formula>
    </cfRule>
    <cfRule type="cellIs" priority="1205" dxfId="1602" operator="equal" stopIfTrue="1">
      <formula>" "</formula>
    </cfRule>
    <cfRule type="cellIs" priority="1206" dxfId="1602" operator="notBetween" stopIfTrue="1">
      <formula>"X1"</formula>
      <formula>"X9"</formula>
    </cfRule>
  </conditionalFormatting>
  <conditionalFormatting sqref="G36:H36 K36:L36">
    <cfRule type="cellIs" priority="1201" dxfId="1602" operator="between" stopIfTrue="1">
      <formula>"S"</formula>
      <formula>"T"</formula>
    </cfRule>
    <cfRule type="cellIs" priority="1202" dxfId="1602" operator="equal" stopIfTrue="1">
      <formula>" "</formula>
    </cfRule>
    <cfRule type="cellIs" priority="1203" dxfId="1602" operator="notBetween" stopIfTrue="1">
      <formula>"X1"</formula>
      <formula>"X9"</formula>
    </cfRule>
  </conditionalFormatting>
  <conditionalFormatting sqref="K36:L36">
    <cfRule type="cellIs" priority="1198" dxfId="1602" operator="between" stopIfTrue="1">
      <formula>"S"</formula>
      <formula>"T"</formula>
    </cfRule>
    <cfRule type="cellIs" priority="1199" dxfId="1602" operator="equal" stopIfTrue="1">
      <formula>" "</formula>
    </cfRule>
    <cfRule type="cellIs" priority="1200" dxfId="1602" operator="notBetween" stopIfTrue="1">
      <formula>"X1"</formula>
      <formula>"X9"</formula>
    </cfRule>
  </conditionalFormatting>
  <conditionalFormatting sqref="K36:L36">
    <cfRule type="cellIs" priority="1195" dxfId="1602" operator="between" stopIfTrue="1">
      <formula>"S"</formula>
      <formula>"T"</formula>
    </cfRule>
    <cfRule type="cellIs" priority="1196" dxfId="1602" operator="equal" stopIfTrue="1">
      <formula>" "</formula>
    </cfRule>
    <cfRule type="cellIs" priority="1197" dxfId="1602" operator="notBetween" stopIfTrue="1">
      <formula>"X1"</formula>
      <formula>"X9"</formula>
    </cfRule>
  </conditionalFormatting>
  <conditionalFormatting sqref="K36:L36">
    <cfRule type="cellIs" priority="1192" dxfId="1602" operator="between" stopIfTrue="1">
      <formula>"S"</formula>
      <formula>"T"</formula>
    </cfRule>
    <cfRule type="cellIs" priority="1193" dxfId="1602" operator="equal" stopIfTrue="1">
      <formula>" "</formula>
    </cfRule>
    <cfRule type="cellIs" priority="1194" dxfId="1602" operator="notBetween" stopIfTrue="1">
      <formula>"X1"</formula>
      <formula>"X9"</formula>
    </cfRule>
  </conditionalFormatting>
  <conditionalFormatting sqref="K36:L36">
    <cfRule type="cellIs" priority="1189" dxfId="1602" operator="between" stopIfTrue="1">
      <formula>"S"</formula>
      <formula>"T"</formula>
    </cfRule>
    <cfRule type="cellIs" priority="1190" dxfId="1602" operator="equal" stopIfTrue="1">
      <formula>" "</formula>
    </cfRule>
    <cfRule type="cellIs" priority="1191" dxfId="1602" operator="notBetween" stopIfTrue="1">
      <formula>"X1"</formula>
      <formula>"X9"</formula>
    </cfRule>
  </conditionalFormatting>
  <conditionalFormatting sqref="K36:L36">
    <cfRule type="cellIs" priority="1186" dxfId="1602" operator="between" stopIfTrue="1">
      <formula>"S"</formula>
      <formula>"T"</formula>
    </cfRule>
    <cfRule type="cellIs" priority="1187" dxfId="1602" operator="equal" stopIfTrue="1">
      <formula>" "</formula>
    </cfRule>
    <cfRule type="cellIs" priority="1188" dxfId="1602" operator="notBetween" stopIfTrue="1">
      <formula>"X1"</formula>
      <formula>"X9"</formula>
    </cfRule>
  </conditionalFormatting>
  <conditionalFormatting sqref="K36:L36">
    <cfRule type="cellIs" priority="1183" dxfId="1602" operator="between" stopIfTrue="1">
      <formula>"S"</formula>
      <formula>"T"</formula>
    </cfRule>
    <cfRule type="cellIs" priority="1184" dxfId="1602" operator="equal" stopIfTrue="1">
      <formula>" "</formula>
    </cfRule>
    <cfRule type="cellIs" priority="1185" dxfId="1602" operator="notBetween" stopIfTrue="1">
      <formula>"X1"</formula>
      <formula>"X9"</formula>
    </cfRule>
  </conditionalFormatting>
  <conditionalFormatting sqref="G36:H36 K36:L36">
    <cfRule type="cellIs" priority="1180" dxfId="1602" operator="between" stopIfTrue="1">
      <formula>"S"</formula>
      <formula>"T"</formula>
    </cfRule>
    <cfRule type="cellIs" priority="1181" dxfId="1602" operator="equal" stopIfTrue="1">
      <formula>" "</formula>
    </cfRule>
    <cfRule type="cellIs" priority="1182" dxfId="1602" operator="notBetween" stopIfTrue="1">
      <formula>"X1"</formula>
      <formula>"X9"</formula>
    </cfRule>
  </conditionalFormatting>
  <conditionalFormatting sqref="K36:L36">
    <cfRule type="cellIs" priority="1177" dxfId="1602" operator="between" stopIfTrue="1">
      <formula>"S"</formula>
      <formula>"T"</formula>
    </cfRule>
    <cfRule type="cellIs" priority="1178" dxfId="1602" operator="equal" stopIfTrue="1">
      <formula>" "</formula>
    </cfRule>
    <cfRule type="cellIs" priority="1179" dxfId="1602" operator="notBetween" stopIfTrue="1">
      <formula>"X1"</formula>
      <formula>"X9"</formula>
    </cfRule>
  </conditionalFormatting>
  <conditionalFormatting sqref="K36:L36">
    <cfRule type="cellIs" priority="1162" dxfId="1602" operator="between" stopIfTrue="1">
      <formula>"S"</formula>
      <formula>"T"</formula>
    </cfRule>
    <cfRule type="cellIs" priority="1163" dxfId="1602" operator="equal" stopIfTrue="1">
      <formula>" "</formula>
    </cfRule>
    <cfRule type="cellIs" priority="1164" dxfId="1602" operator="notBetween" stopIfTrue="1">
      <formula>"X1"</formula>
      <formula>"X9"</formula>
    </cfRule>
  </conditionalFormatting>
  <conditionalFormatting sqref="G36:H36 K36:L36">
    <cfRule type="cellIs" priority="1159" dxfId="1602" operator="between" stopIfTrue="1">
      <formula>"S"</formula>
      <formula>"T"</formula>
    </cfRule>
    <cfRule type="cellIs" priority="1160" dxfId="1602" operator="equal" stopIfTrue="1">
      <formula>" "</formula>
    </cfRule>
    <cfRule type="cellIs" priority="1161" dxfId="1602" operator="notBetween" stopIfTrue="1">
      <formula>"X1"</formula>
      <formula>"X9"</formula>
    </cfRule>
  </conditionalFormatting>
  <conditionalFormatting sqref="K36:L36">
    <cfRule type="cellIs" priority="1174" dxfId="1602" operator="between" stopIfTrue="1">
      <formula>"S"</formula>
      <formula>"T"</formula>
    </cfRule>
    <cfRule type="cellIs" priority="1175" dxfId="1602" operator="equal" stopIfTrue="1">
      <formula>" "</formula>
    </cfRule>
    <cfRule type="cellIs" priority="1176" dxfId="1602" operator="notBetween" stopIfTrue="1">
      <formula>"X1"</formula>
      <formula>"X9"</formula>
    </cfRule>
  </conditionalFormatting>
  <conditionalFormatting sqref="K36:L36">
    <cfRule type="cellIs" priority="1171" dxfId="1602" operator="between" stopIfTrue="1">
      <formula>"S"</formula>
      <formula>"T"</formula>
    </cfRule>
    <cfRule type="cellIs" priority="1172" dxfId="1602" operator="equal" stopIfTrue="1">
      <formula>" "</formula>
    </cfRule>
    <cfRule type="cellIs" priority="1173" dxfId="1602" operator="notBetween" stopIfTrue="1">
      <formula>"X1"</formula>
      <formula>"X9"</formula>
    </cfRule>
  </conditionalFormatting>
  <conditionalFormatting sqref="G36:H36 K36:L36">
    <cfRule type="cellIs" priority="1168" dxfId="1602" operator="between" stopIfTrue="1">
      <formula>"S"</formula>
      <formula>"T"</formula>
    </cfRule>
    <cfRule type="cellIs" priority="1169" dxfId="1602" operator="equal" stopIfTrue="1">
      <formula>" "</formula>
    </cfRule>
    <cfRule type="cellIs" priority="1170" dxfId="1602" operator="notBetween" stopIfTrue="1">
      <formula>"X1"</formula>
      <formula>"X9"</formula>
    </cfRule>
  </conditionalFormatting>
  <conditionalFormatting sqref="K36:L36">
    <cfRule type="cellIs" priority="1165" dxfId="1602" operator="between" stopIfTrue="1">
      <formula>"S"</formula>
      <formula>"T"</formula>
    </cfRule>
    <cfRule type="cellIs" priority="1166" dxfId="1602" operator="equal" stopIfTrue="1">
      <formula>" "</formula>
    </cfRule>
    <cfRule type="cellIs" priority="1167" dxfId="1602" operator="notBetween" stopIfTrue="1">
      <formula>"X1"</formula>
      <formula>"X9"</formula>
    </cfRule>
  </conditionalFormatting>
  <conditionalFormatting sqref="K36:L36">
    <cfRule type="cellIs" priority="1156" dxfId="1602" operator="between" stopIfTrue="1">
      <formula>"S"</formula>
      <formula>"T"</formula>
    </cfRule>
    <cfRule type="cellIs" priority="1157" dxfId="1602" operator="equal" stopIfTrue="1">
      <formula>" "</formula>
    </cfRule>
    <cfRule type="cellIs" priority="1158" dxfId="1602" operator="notBetween" stopIfTrue="1">
      <formula>"X1"</formula>
      <formula>"X9"</formula>
    </cfRule>
  </conditionalFormatting>
  <conditionalFormatting sqref="K36:L36">
    <cfRule type="cellIs" priority="1153" dxfId="1602" operator="between" stopIfTrue="1">
      <formula>"S"</formula>
      <formula>"T"</formula>
    </cfRule>
    <cfRule type="cellIs" priority="1154" dxfId="1602" operator="equal" stopIfTrue="1">
      <formula>" "</formula>
    </cfRule>
    <cfRule type="cellIs" priority="1155" dxfId="1602" operator="notBetween" stopIfTrue="1">
      <formula>"X1"</formula>
      <formula>"X9"</formula>
    </cfRule>
  </conditionalFormatting>
  <conditionalFormatting sqref="K36:L36">
    <cfRule type="cellIs" priority="1150" dxfId="1602" operator="between" stopIfTrue="1">
      <formula>"S"</formula>
      <formula>"T"</formula>
    </cfRule>
    <cfRule type="cellIs" priority="1151" dxfId="1602" operator="equal" stopIfTrue="1">
      <formula>" "</formula>
    </cfRule>
    <cfRule type="cellIs" priority="1152" dxfId="1602" operator="notBetween" stopIfTrue="1">
      <formula>"X1"</formula>
      <formula>"X9"</formula>
    </cfRule>
  </conditionalFormatting>
  <conditionalFormatting sqref="E36:F36">
    <cfRule type="cellIs" priority="1147" dxfId="1602" operator="between" stopIfTrue="1">
      <formula>"S"</formula>
      <formula>"T"</formula>
    </cfRule>
    <cfRule type="cellIs" priority="1148" dxfId="1602" operator="equal" stopIfTrue="1">
      <formula>" "</formula>
    </cfRule>
    <cfRule type="cellIs" priority="1149" dxfId="1602" operator="notBetween" stopIfTrue="1">
      <formula>"X1"</formula>
      <formula>"X9"</formula>
    </cfRule>
  </conditionalFormatting>
  <conditionalFormatting sqref="G36:H36">
    <cfRule type="cellIs" priority="1144" dxfId="1602" operator="between" stopIfTrue="1">
      <formula>"S"</formula>
      <formula>"T"</formula>
    </cfRule>
    <cfRule type="cellIs" priority="1145" dxfId="1602" operator="equal" stopIfTrue="1">
      <formula>" "</formula>
    </cfRule>
    <cfRule type="cellIs" priority="1146" dxfId="1602" operator="notBetween" stopIfTrue="1">
      <formula>"X1"</formula>
      <formula>"X9"</formula>
    </cfRule>
  </conditionalFormatting>
  <conditionalFormatting sqref="N31">
    <cfRule type="cellIs" priority="1135" dxfId="1602" operator="between" stopIfTrue="1">
      <formula>"S"</formula>
      <formula>"T"</formula>
    </cfRule>
    <cfRule type="cellIs" priority="1136" dxfId="1602" operator="equal" stopIfTrue="1">
      <formula>" "</formula>
    </cfRule>
    <cfRule type="cellIs" priority="1137" dxfId="1602" operator="notBetween" stopIfTrue="1">
      <formula>"X1"</formula>
      <formula>"X9"</formula>
    </cfRule>
  </conditionalFormatting>
  <conditionalFormatting sqref="G26">
    <cfRule type="cellIs" priority="1090" dxfId="1602" operator="between" stopIfTrue="1">
      <formula>"S"</formula>
      <formula>"T"</formula>
    </cfRule>
    <cfRule type="cellIs" priority="1091" dxfId="1602" operator="equal" stopIfTrue="1">
      <formula>" "</formula>
    </cfRule>
    <cfRule type="cellIs" priority="1092" dxfId="1602" operator="notBetween" stopIfTrue="1">
      <formula>"X1"</formula>
      <formula>"X9"</formula>
    </cfRule>
  </conditionalFormatting>
  <conditionalFormatting sqref="I31">
    <cfRule type="cellIs" priority="1057" dxfId="1602" operator="between" stopIfTrue="1">
      <formula>"S"</formula>
      <formula>"T"</formula>
    </cfRule>
    <cfRule type="cellIs" priority="1058" dxfId="1602" operator="equal" stopIfTrue="1">
      <formula>" "</formula>
    </cfRule>
    <cfRule type="cellIs" priority="1059" dxfId="1602" operator="notBetween" stopIfTrue="1">
      <formula>"X1"</formula>
      <formula>"X9"</formula>
    </cfRule>
  </conditionalFormatting>
  <conditionalFormatting sqref="I31">
    <cfRule type="cellIs" priority="1054" dxfId="1602" operator="between" stopIfTrue="1">
      <formula>"S"</formula>
      <formula>"T"</formula>
    </cfRule>
    <cfRule type="cellIs" priority="1055" dxfId="1602" operator="equal" stopIfTrue="1">
      <formula>" "</formula>
    </cfRule>
    <cfRule type="cellIs" priority="1056" dxfId="1602" operator="notBetween" stopIfTrue="1">
      <formula>"X1"</formula>
      <formula>"X9"</formula>
    </cfRule>
  </conditionalFormatting>
  <conditionalFormatting sqref="I31">
    <cfRule type="cellIs" priority="1051" dxfId="1602" operator="between" stopIfTrue="1">
      <formula>"S"</formula>
      <formula>"T"</formula>
    </cfRule>
    <cfRule type="cellIs" priority="1052" dxfId="1602" operator="equal" stopIfTrue="1">
      <formula>" "</formula>
    </cfRule>
    <cfRule type="cellIs" priority="1053" dxfId="1602" operator="notBetween" stopIfTrue="1">
      <formula>"X1"</formula>
      <formula>"X9"</formula>
    </cfRule>
  </conditionalFormatting>
  <conditionalFormatting sqref="J31">
    <cfRule type="cellIs" priority="1048" dxfId="1602" operator="between" stopIfTrue="1">
      <formula>"S"</formula>
      <formula>"T"</formula>
    </cfRule>
    <cfRule type="cellIs" priority="1049" dxfId="1602" operator="equal" stopIfTrue="1">
      <formula>" "</formula>
    </cfRule>
    <cfRule type="cellIs" priority="1050" dxfId="1602" operator="notBetween" stopIfTrue="1">
      <formula>"X1"</formula>
      <formula>"X9"</formula>
    </cfRule>
  </conditionalFormatting>
  <conditionalFormatting sqref="J31">
    <cfRule type="cellIs" priority="1045" dxfId="1602" operator="between" stopIfTrue="1">
      <formula>"S"</formula>
      <formula>"T"</formula>
    </cfRule>
    <cfRule type="cellIs" priority="1046" dxfId="1602" operator="equal" stopIfTrue="1">
      <formula>" "</formula>
    </cfRule>
    <cfRule type="cellIs" priority="1047" dxfId="1602" operator="notBetween" stopIfTrue="1">
      <formula>"X1"</formula>
      <formula>"X9"</formula>
    </cfRule>
  </conditionalFormatting>
  <conditionalFormatting sqref="J31">
    <cfRule type="cellIs" priority="1042" dxfId="1602" operator="between" stopIfTrue="1">
      <formula>"S"</formula>
      <formula>"T"</formula>
    </cfRule>
    <cfRule type="cellIs" priority="1043" dxfId="1602" operator="equal" stopIfTrue="1">
      <formula>" "</formula>
    </cfRule>
    <cfRule type="cellIs" priority="1044" dxfId="1602" operator="notBetween" stopIfTrue="1">
      <formula>"X1"</formula>
      <formula>"X9"</formula>
    </cfRule>
  </conditionalFormatting>
  <conditionalFormatting sqref="J31">
    <cfRule type="cellIs" priority="1036" dxfId="1602" operator="between" stopIfTrue="1">
      <formula>"S"</formula>
      <formula>"T"</formula>
    </cfRule>
    <cfRule type="cellIs" priority="1037" dxfId="1602" operator="equal" stopIfTrue="1">
      <formula>" "</formula>
    </cfRule>
    <cfRule type="cellIs" priority="1038" dxfId="1602" operator="notBetween" stopIfTrue="1">
      <formula>"X1"</formula>
      <formula>"X9"</formula>
    </cfRule>
  </conditionalFormatting>
  <conditionalFormatting sqref="G31:H31">
    <cfRule type="cellIs" priority="1033" dxfId="1602" operator="between" stopIfTrue="1">
      <formula>"S"</formula>
      <formula>"T"</formula>
    </cfRule>
    <cfRule type="cellIs" priority="1034" dxfId="1602" operator="equal" stopIfTrue="1">
      <formula>" "</formula>
    </cfRule>
    <cfRule type="cellIs" priority="1035" dxfId="1602" operator="notBetween" stopIfTrue="1">
      <formula>"X1"</formula>
      <formula>"X9"</formula>
    </cfRule>
  </conditionalFormatting>
  <conditionalFormatting sqref="G31:H31">
    <cfRule type="cellIs" priority="1030" dxfId="1602" operator="between" stopIfTrue="1">
      <formula>"S"</formula>
      <formula>"T"</formula>
    </cfRule>
    <cfRule type="cellIs" priority="1031" dxfId="1602" operator="equal" stopIfTrue="1">
      <formula>" "</formula>
    </cfRule>
    <cfRule type="cellIs" priority="1032" dxfId="1602" operator="notBetween" stopIfTrue="1">
      <formula>"X1"</formula>
      <formula>"X9"</formula>
    </cfRule>
  </conditionalFormatting>
  <conditionalFormatting sqref="G31:H31">
    <cfRule type="cellIs" priority="1027" dxfId="1602" operator="between" stopIfTrue="1">
      <formula>"S"</formula>
      <formula>"T"</formula>
    </cfRule>
    <cfRule type="cellIs" priority="1028" dxfId="1602" operator="equal" stopIfTrue="1">
      <formula>" "</formula>
    </cfRule>
    <cfRule type="cellIs" priority="1029" dxfId="1602" operator="notBetween" stopIfTrue="1">
      <formula>"X1"</formula>
      <formula>"X9"</formula>
    </cfRule>
  </conditionalFormatting>
  <conditionalFormatting sqref="I31">
    <cfRule type="cellIs" priority="1024" dxfId="1602" operator="between" stopIfTrue="1">
      <formula>"S"</formula>
      <formula>"T"</formula>
    </cfRule>
    <cfRule type="cellIs" priority="1025" dxfId="1602" operator="equal" stopIfTrue="1">
      <formula>" "</formula>
    </cfRule>
    <cfRule type="cellIs" priority="1026" dxfId="1602" operator="notBetween" stopIfTrue="1">
      <formula>"X1"</formula>
      <formula>"X9"</formula>
    </cfRule>
  </conditionalFormatting>
  <conditionalFormatting sqref="I31">
    <cfRule type="cellIs" priority="1021" dxfId="1602" operator="between" stopIfTrue="1">
      <formula>"S"</formula>
      <formula>"T"</formula>
    </cfRule>
    <cfRule type="cellIs" priority="1022" dxfId="1602" operator="equal" stopIfTrue="1">
      <formula>" "</formula>
    </cfRule>
    <cfRule type="cellIs" priority="1023" dxfId="1602" operator="notBetween" stopIfTrue="1">
      <formula>"X1"</formula>
      <formula>"X9"</formula>
    </cfRule>
  </conditionalFormatting>
  <conditionalFormatting sqref="I31">
    <cfRule type="cellIs" priority="1018" dxfId="1602" operator="between" stopIfTrue="1">
      <formula>"S"</formula>
      <formula>"T"</formula>
    </cfRule>
    <cfRule type="cellIs" priority="1019" dxfId="1602" operator="equal" stopIfTrue="1">
      <formula>" "</formula>
    </cfRule>
    <cfRule type="cellIs" priority="1020" dxfId="1602" operator="notBetween" stopIfTrue="1">
      <formula>"X1"</formula>
      <formula>"X9"</formula>
    </cfRule>
  </conditionalFormatting>
  <conditionalFormatting sqref="J31">
    <cfRule type="cellIs" priority="997" dxfId="1602" operator="between" stopIfTrue="1">
      <formula>"S"</formula>
      <formula>"T"</formula>
    </cfRule>
    <cfRule type="cellIs" priority="998" dxfId="1602" operator="equal" stopIfTrue="1">
      <formula>" "</formula>
    </cfRule>
    <cfRule type="cellIs" priority="999" dxfId="1602" operator="notBetween" stopIfTrue="1">
      <formula>"X1"</formula>
      <formula>"X9"</formula>
    </cfRule>
  </conditionalFormatting>
  <conditionalFormatting sqref="J31">
    <cfRule type="cellIs" priority="994" dxfId="1602" operator="between" stopIfTrue="1">
      <formula>"S"</formula>
      <formula>"T"</formula>
    </cfRule>
    <cfRule type="cellIs" priority="995" dxfId="1602" operator="equal" stopIfTrue="1">
      <formula>" "</formula>
    </cfRule>
    <cfRule type="cellIs" priority="996" dxfId="1602" operator="notBetween" stopIfTrue="1">
      <formula>"X1"</formula>
      <formula>"X9"</formula>
    </cfRule>
  </conditionalFormatting>
  <conditionalFormatting sqref="J31">
    <cfRule type="cellIs" priority="991" dxfId="1602" operator="between" stopIfTrue="1">
      <formula>"S"</formula>
      <formula>"T"</formula>
    </cfRule>
    <cfRule type="cellIs" priority="992" dxfId="1602" operator="equal" stopIfTrue="1">
      <formula>" "</formula>
    </cfRule>
    <cfRule type="cellIs" priority="993" dxfId="1602" operator="notBetween" stopIfTrue="1">
      <formula>"X1"</formula>
      <formula>"X9"</formula>
    </cfRule>
  </conditionalFormatting>
  <conditionalFormatting sqref="M31:N31">
    <cfRule type="cellIs" priority="988" dxfId="1602" operator="between" stopIfTrue="1">
      <formula>"S"</formula>
      <formula>"T"</formula>
    </cfRule>
    <cfRule type="cellIs" priority="989" dxfId="1602" operator="equal" stopIfTrue="1">
      <formula>" "</formula>
    </cfRule>
    <cfRule type="cellIs" priority="990" dxfId="1602" operator="notBetween" stopIfTrue="1">
      <formula>"X1"</formula>
      <formula>"X9"</formula>
    </cfRule>
  </conditionalFormatting>
  <conditionalFormatting sqref="M31:N31">
    <cfRule type="cellIs" priority="985" dxfId="1602" operator="between" stopIfTrue="1">
      <formula>"S"</formula>
      <formula>"T"</formula>
    </cfRule>
    <cfRule type="cellIs" priority="986" dxfId="1602" operator="equal" stopIfTrue="1">
      <formula>" "</formula>
    </cfRule>
    <cfRule type="cellIs" priority="987" dxfId="1602" operator="notBetween" stopIfTrue="1">
      <formula>"X1"</formula>
      <formula>"X9"</formula>
    </cfRule>
  </conditionalFormatting>
  <conditionalFormatting sqref="M31:N31">
    <cfRule type="cellIs" priority="982" dxfId="1602" operator="between" stopIfTrue="1">
      <formula>"S"</formula>
      <formula>"T"</formula>
    </cfRule>
    <cfRule type="cellIs" priority="983" dxfId="1602" operator="equal" stopIfTrue="1">
      <formula>" "</formula>
    </cfRule>
    <cfRule type="cellIs" priority="984" dxfId="1602" operator="notBetween" stopIfTrue="1">
      <formula>"X1"</formula>
      <formula>"X9"</formula>
    </cfRule>
  </conditionalFormatting>
  <conditionalFormatting sqref="M31:N31">
    <cfRule type="cellIs" priority="979" dxfId="1602" operator="between" stopIfTrue="1">
      <formula>"S"</formula>
      <formula>"T"</formula>
    </cfRule>
    <cfRule type="cellIs" priority="980" dxfId="1602" operator="equal" stopIfTrue="1">
      <formula>" "</formula>
    </cfRule>
    <cfRule type="cellIs" priority="981" dxfId="1602" operator="notBetween" stopIfTrue="1">
      <formula>"X1"</formula>
      <formula>"X9"</formula>
    </cfRule>
  </conditionalFormatting>
  <conditionalFormatting sqref="K31">
    <cfRule type="cellIs" priority="976" dxfId="1602" operator="between" stopIfTrue="1">
      <formula>"S"</formula>
      <formula>"T"</formula>
    </cfRule>
    <cfRule type="cellIs" priority="977" dxfId="1602" operator="equal" stopIfTrue="1">
      <formula>" "</formula>
    </cfRule>
    <cfRule type="cellIs" priority="978" dxfId="1602" operator="notBetween" stopIfTrue="1">
      <formula>"X1"</formula>
      <formula>"X9"</formula>
    </cfRule>
  </conditionalFormatting>
  <conditionalFormatting sqref="L31">
    <cfRule type="cellIs" priority="973" dxfId="1602" operator="between" stopIfTrue="1">
      <formula>"S"</formula>
      <formula>"T"</formula>
    </cfRule>
    <cfRule type="cellIs" priority="974" dxfId="1602" operator="equal" stopIfTrue="1">
      <formula>" "</formula>
    </cfRule>
    <cfRule type="cellIs" priority="975" dxfId="1602" operator="notBetween" stopIfTrue="1">
      <formula>"X1"</formula>
      <formula>"X9"</formula>
    </cfRule>
  </conditionalFormatting>
  <conditionalFormatting sqref="G36:H36">
    <cfRule type="cellIs" priority="970" dxfId="1602" operator="between" stopIfTrue="1">
      <formula>"S"</formula>
      <formula>"T"</formula>
    </cfRule>
    <cfRule type="cellIs" priority="971" dxfId="1602" operator="equal" stopIfTrue="1">
      <formula>" "</formula>
    </cfRule>
    <cfRule type="cellIs" priority="972" dxfId="1602" operator="notBetween" stopIfTrue="1">
      <formula>"X1"</formula>
      <formula>"X9"</formula>
    </cfRule>
  </conditionalFormatting>
  <conditionalFormatting sqref="G36:H36">
    <cfRule type="cellIs" priority="967" dxfId="1602" operator="between" stopIfTrue="1">
      <formula>"S"</formula>
      <formula>"T"</formula>
    </cfRule>
    <cfRule type="cellIs" priority="968" dxfId="1602" operator="equal" stopIfTrue="1">
      <formula>" "</formula>
    </cfRule>
    <cfRule type="cellIs" priority="969" dxfId="1602" operator="notBetween" stopIfTrue="1">
      <formula>"X1"</formula>
      <formula>"X9"</formula>
    </cfRule>
  </conditionalFormatting>
  <conditionalFormatting sqref="G36:H36">
    <cfRule type="cellIs" priority="964" dxfId="1602" operator="between" stopIfTrue="1">
      <formula>"S"</formula>
      <formula>"T"</formula>
    </cfRule>
    <cfRule type="cellIs" priority="965" dxfId="1602" operator="equal" stopIfTrue="1">
      <formula>" "</formula>
    </cfRule>
    <cfRule type="cellIs" priority="966" dxfId="1602" operator="notBetween" stopIfTrue="1">
      <formula>"X1"</formula>
      <formula>"X9"</formula>
    </cfRule>
  </conditionalFormatting>
  <conditionalFormatting sqref="K36:L36">
    <cfRule type="cellIs" priority="961" dxfId="1602" operator="between" stopIfTrue="1">
      <formula>"S"</formula>
      <formula>"T"</formula>
    </cfRule>
    <cfRule type="cellIs" priority="962" dxfId="1602" operator="equal" stopIfTrue="1">
      <formula>" "</formula>
    </cfRule>
    <cfRule type="cellIs" priority="963" dxfId="1602" operator="notBetween" stopIfTrue="1">
      <formula>"X1"</formula>
      <formula>"X9"</formula>
    </cfRule>
  </conditionalFormatting>
  <conditionalFormatting sqref="G36:H36">
    <cfRule type="cellIs" priority="958" dxfId="1602" operator="between" stopIfTrue="1">
      <formula>"S"</formula>
      <formula>"T"</formula>
    </cfRule>
    <cfRule type="cellIs" priority="959" dxfId="1602" operator="equal" stopIfTrue="1">
      <formula>" "</formula>
    </cfRule>
    <cfRule type="cellIs" priority="960" dxfId="1602" operator="notBetween" stopIfTrue="1">
      <formula>"X1"</formula>
      <formula>"X9"</formula>
    </cfRule>
  </conditionalFormatting>
  <conditionalFormatting sqref="G36:H36">
    <cfRule type="cellIs" priority="955" dxfId="1602" operator="between" stopIfTrue="1">
      <formula>"S"</formula>
      <formula>"T"</formula>
    </cfRule>
    <cfRule type="cellIs" priority="956" dxfId="1602" operator="equal" stopIfTrue="1">
      <formula>" "</formula>
    </cfRule>
    <cfRule type="cellIs" priority="957" dxfId="1602" operator="notBetween" stopIfTrue="1">
      <formula>"X1"</formula>
      <formula>"X9"</formula>
    </cfRule>
  </conditionalFormatting>
  <conditionalFormatting sqref="K36:L36">
    <cfRule type="cellIs" priority="952" dxfId="1602" operator="between" stopIfTrue="1">
      <formula>"S"</formula>
      <formula>"T"</formula>
    </cfRule>
    <cfRule type="cellIs" priority="953" dxfId="1602" operator="equal" stopIfTrue="1">
      <formula>" "</formula>
    </cfRule>
    <cfRule type="cellIs" priority="954" dxfId="1602" operator="notBetween" stopIfTrue="1">
      <formula>"X1"</formula>
      <formula>"X9"</formula>
    </cfRule>
  </conditionalFormatting>
  <conditionalFormatting sqref="K36:L36">
    <cfRule type="cellIs" priority="949" dxfId="1602" operator="between" stopIfTrue="1">
      <formula>"S"</formula>
      <formula>"T"</formula>
    </cfRule>
    <cfRule type="cellIs" priority="950" dxfId="1602" operator="equal" stopIfTrue="1">
      <formula>" "</formula>
    </cfRule>
    <cfRule type="cellIs" priority="951" dxfId="1602" operator="notBetween" stopIfTrue="1">
      <formula>"X1"</formula>
      <formula>"X9"</formula>
    </cfRule>
  </conditionalFormatting>
  <conditionalFormatting sqref="G36:H36">
    <cfRule type="cellIs" priority="946" dxfId="1602" operator="between" stopIfTrue="1">
      <formula>"S"</formula>
      <formula>"T"</formula>
    </cfRule>
    <cfRule type="cellIs" priority="947" dxfId="1602" operator="equal" stopIfTrue="1">
      <formula>" "</formula>
    </cfRule>
    <cfRule type="cellIs" priority="948" dxfId="1602" operator="notBetween" stopIfTrue="1">
      <formula>"X1"</formula>
      <formula>"X9"</formula>
    </cfRule>
  </conditionalFormatting>
  <conditionalFormatting sqref="E36:F36">
    <cfRule type="cellIs" priority="943" dxfId="1602" operator="between" stopIfTrue="1">
      <formula>"S"</formula>
      <formula>"T"</formula>
    </cfRule>
    <cfRule type="cellIs" priority="944" dxfId="1602" operator="equal" stopIfTrue="1">
      <formula>" "</formula>
    </cfRule>
    <cfRule type="cellIs" priority="945" dxfId="1602" operator="notBetween" stopIfTrue="1">
      <formula>"X1"</formula>
      <formula>"X9"</formula>
    </cfRule>
  </conditionalFormatting>
  <conditionalFormatting sqref="C21:D21">
    <cfRule type="cellIs" priority="934" dxfId="1602" operator="between" stopIfTrue="1">
      <formula>"S"</formula>
      <formula>"T"</formula>
    </cfRule>
    <cfRule type="cellIs" priority="935" dxfId="1602" operator="equal" stopIfTrue="1">
      <formula>" "</formula>
    </cfRule>
    <cfRule type="cellIs" priority="936" dxfId="1602" operator="notBetween" stopIfTrue="1">
      <formula>"X1"</formula>
      <formula>"X9"</formula>
    </cfRule>
  </conditionalFormatting>
  <conditionalFormatting sqref="C21:D21">
    <cfRule type="cellIs" priority="931" dxfId="1602" operator="between" stopIfTrue="1">
      <formula>"S"</formula>
      <formula>"T"</formula>
    </cfRule>
    <cfRule type="cellIs" priority="932" dxfId="1602" operator="equal" stopIfTrue="1">
      <formula>" "</formula>
    </cfRule>
    <cfRule type="cellIs" priority="933" dxfId="1602" operator="notBetween" stopIfTrue="1">
      <formula>"X1"</formula>
      <formula>"X9"</formula>
    </cfRule>
  </conditionalFormatting>
  <conditionalFormatting sqref="C21:D21">
    <cfRule type="cellIs" priority="928" dxfId="1602" operator="between" stopIfTrue="1">
      <formula>"S"</formula>
      <formula>"T"</formula>
    </cfRule>
    <cfRule type="cellIs" priority="929" dxfId="1602" operator="equal" stopIfTrue="1">
      <formula>" "</formula>
    </cfRule>
    <cfRule type="cellIs" priority="930" dxfId="1602" operator="notBetween" stopIfTrue="1">
      <formula>"X1"</formula>
      <formula>"X9"</formula>
    </cfRule>
  </conditionalFormatting>
  <conditionalFormatting sqref="C21:D21">
    <cfRule type="cellIs" priority="925" dxfId="1602" operator="between" stopIfTrue="1">
      <formula>"S"</formula>
      <formula>"T"</formula>
    </cfRule>
    <cfRule type="cellIs" priority="926" dxfId="1602" operator="equal" stopIfTrue="1">
      <formula>" "</formula>
    </cfRule>
    <cfRule type="cellIs" priority="927" dxfId="1602" operator="notBetween" stopIfTrue="1">
      <formula>"X1"</formula>
      <formula>"X9"</formula>
    </cfRule>
  </conditionalFormatting>
  <conditionalFormatting sqref="C21:D21">
    <cfRule type="cellIs" priority="922" dxfId="1602" operator="between" stopIfTrue="1">
      <formula>"S"</formula>
      <formula>"T"</formula>
    </cfRule>
    <cfRule type="cellIs" priority="923" dxfId="1602" operator="equal" stopIfTrue="1">
      <formula>" "</formula>
    </cfRule>
    <cfRule type="cellIs" priority="924" dxfId="1602" operator="notBetween" stopIfTrue="1">
      <formula>"X1"</formula>
      <formula>"X9"</formula>
    </cfRule>
  </conditionalFormatting>
  <conditionalFormatting sqref="C21:D21">
    <cfRule type="cellIs" priority="919" dxfId="1602" operator="between" stopIfTrue="1">
      <formula>"S"</formula>
      <formula>"T"</formula>
    </cfRule>
    <cfRule type="cellIs" priority="920" dxfId="1602" operator="equal" stopIfTrue="1">
      <formula>" "</formula>
    </cfRule>
    <cfRule type="cellIs" priority="921" dxfId="1602" operator="notBetween" stopIfTrue="1">
      <formula>"X1"</formula>
      <formula>"X9"</formula>
    </cfRule>
  </conditionalFormatting>
  <conditionalFormatting sqref="C21:D21">
    <cfRule type="cellIs" priority="916" dxfId="1602" operator="between" stopIfTrue="1">
      <formula>"S"</formula>
      <formula>"T"</formula>
    </cfRule>
    <cfRule type="cellIs" priority="917" dxfId="1602" operator="equal" stopIfTrue="1">
      <formula>" "</formula>
    </cfRule>
    <cfRule type="cellIs" priority="918" dxfId="1602" operator="notBetween" stopIfTrue="1">
      <formula>"X1"</formula>
      <formula>"X9"</formula>
    </cfRule>
  </conditionalFormatting>
  <conditionalFormatting sqref="C21:D21">
    <cfRule type="cellIs" priority="913" dxfId="1602" operator="between" stopIfTrue="1">
      <formula>"S"</formula>
      <formula>"T"</formula>
    </cfRule>
    <cfRule type="cellIs" priority="914" dxfId="1602" operator="equal" stopIfTrue="1">
      <formula>" "</formula>
    </cfRule>
    <cfRule type="cellIs" priority="915" dxfId="1602" operator="notBetween" stopIfTrue="1">
      <formula>"X1"</formula>
      <formula>"X9"</formula>
    </cfRule>
  </conditionalFormatting>
  <conditionalFormatting sqref="I36:J36">
    <cfRule type="cellIs" priority="910" dxfId="1602" operator="between" stopIfTrue="1">
      <formula>"S"</formula>
      <formula>"T"</formula>
    </cfRule>
    <cfRule type="cellIs" priority="911" dxfId="1602" operator="equal" stopIfTrue="1">
      <formula>" "</formula>
    </cfRule>
    <cfRule type="cellIs" priority="912" dxfId="1602" operator="notBetween" stopIfTrue="1">
      <formula>"X1"</formula>
      <formula>"X9"</formula>
    </cfRule>
  </conditionalFormatting>
  <conditionalFormatting sqref="I36:J36">
    <cfRule type="cellIs" priority="907" dxfId="1602" operator="between" stopIfTrue="1">
      <formula>"S"</formula>
      <formula>"T"</formula>
    </cfRule>
    <cfRule type="cellIs" priority="908" dxfId="1602" operator="equal" stopIfTrue="1">
      <formula>" "</formula>
    </cfRule>
    <cfRule type="cellIs" priority="909" dxfId="1602" operator="notBetween" stopIfTrue="1">
      <formula>"X1"</formula>
      <formula>"X9"</formula>
    </cfRule>
  </conditionalFormatting>
  <conditionalFormatting sqref="I36:J36">
    <cfRule type="cellIs" priority="904" dxfId="1602" operator="between" stopIfTrue="1">
      <formula>"S"</formula>
      <formula>"T"</formula>
    </cfRule>
    <cfRule type="cellIs" priority="905" dxfId="1602" operator="equal" stopIfTrue="1">
      <formula>" "</formula>
    </cfRule>
    <cfRule type="cellIs" priority="906" dxfId="1602" operator="notBetween" stopIfTrue="1">
      <formula>"X1"</formula>
      <formula>"X9"</formula>
    </cfRule>
  </conditionalFormatting>
  <conditionalFormatting sqref="I36:J36">
    <cfRule type="cellIs" priority="901" dxfId="1602" operator="between" stopIfTrue="1">
      <formula>"S"</formula>
      <formula>"T"</formula>
    </cfRule>
    <cfRule type="cellIs" priority="902" dxfId="1602" operator="equal" stopIfTrue="1">
      <formula>" "</formula>
    </cfRule>
    <cfRule type="cellIs" priority="903" dxfId="1602" operator="notBetween" stopIfTrue="1">
      <formula>"X1"</formula>
      <formula>"X9"</formula>
    </cfRule>
  </conditionalFormatting>
  <conditionalFormatting sqref="I36:J36">
    <cfRule type="cellIs" priority="898" dxfId="1602" operator="between" stopIfTrue="1">
      <formula>"S"</formula>
      <formula>"T"</formula>
    </cfRule>
    <cfRule type="cellIs" priority="899" dxfId="1602" operator="equal" stopIfTrue="1">
      <formula>" "</formula>
    </cfRule>
    <cfRule type="cellIs" priority="900" dxfId="1602" operator="notBetween" stopIfTrue="1">
      <formula>"X1"</formula>
      <formula>"X9"</formula>
    </cfRule>
  </conditionalFormatting>
  <conditionalFormatting sqref="K36:L36">
    <cfRule type="cellIs" priority="808" dxfId="1602" operator="between" stopIfTrue="1">
      <formula>"S"</formula>
      <formula>"T"</formula>
    </cfRule>
    <cfRule type="cellIs" priority="809" dxfId="1602" operator="equal" stopIfTrue="1">
      <formula>" "</formula>
    </cfRule>
    <cfRule type="cellIs" priority="810" dxfId="1602" operator="notBetween" stopIfTrue="1">
      <formula>"X1"</formula>
      <formula>"X9"</formula>
    </cfRule>
  </conditionalFormatting>
  <conditionalFormatting sqref="K36:L36">
    <cfRule type="cellIs" priority="805" dxfId="1602" operator="between" stopIfTrue="1">
      <formula>"S"</formula>
      <formula>"T"</formula>
    </cfRule>
    <cfRule type="cellIs" priority="806" dxfId="1602" operator="equal" stopIfTrue="1">
      <formula>" "</formula>
    </cfRule>
    <cfRule type="cellIs" priority="807" dxfId="1602" operator="notBetween" stopIfTrue="1">
      <formula>"X1"</formula>
      <formula>"X9"</formula>
    </cfRule>
  </conditionalFormatting>
  <conditionalFormatting sqref="G36:L36">
    <cfRule type="cellIs" priority="802" dxfId="1602" operator="between" stopIfTrue="1">
      <formula>"S"</formula>
      <formula>"T"</formula>
    </cfRule>
    <cfRule type="cellIs" priority="803" dxfId="1602" operator="equal" stopIfTrue="1">
      <formula>" "</formula>
    </cfRule>
    <cfRule type="cellIs" priority="804" dxfId="1602" operator="notBetween" stopIfTrue="1">
      <formula>"X1"</formula>
      <formula>"X9"</formula>
    </cfRule>
  </conditionalFormatting>
  <conditionalFormatting sqref="G36:L36">
    <cfRule type="cellIs" priority="799" dxfId="1602" operator="between" stopIfTrue="1">
      <formula>"S"</formula>
      <formula>"T"</formula>
    </cfRule>
    <cfRule type="cellIs" priority="800" dxfId="1602" operator="equal" stopIfTrue="1">
      <formula>" "</formula>
    </cfRule>
    <cfRule type="cellIs" priority="801" dxfId="1602" operator="notBetween" stopIfTrue="1">
      <formula>"X1"</formula>
      <formula>"X9"</formula>
    </cfRule>
  </conditionalFormatting>
  <conditionalFormatting sqref="K36:L36">
    <cfRule type="cellIs" priority="796" dxfId="1602" operator="between" stopIfTrue="1">
      <formula>"S"</formula>
      <formula>"T"</formula>
    </cfRule>
    <cfRule type="cellIs" priority="797" dxfId="1602" operator="equal" stopIfTrue="1">
      <formula>" "</formula>
    </cfRule>
    <cfRule type="cellIs" priority="798" dxfId="1602" operator="notBetween" stopIfTrue="1">
      <formula>"X1"</formula>
      <formula>"X9"</formula>
    </cfRule>
  </conditionalFormatting>
  <conditionalFormatting sqref="K36:L36">
    <cfRule type="cellIs" priority="793" dxfId="1602" operator="between" stopIfTrue="1">
      <formula>"S"</formula>
      <formula>"T"</formula>
    </cfRule>
    <cfRule type="cellIs" priority="794" dxfId="1602" operator="equal" stopIfTrue="1">
      <formula>" "</formula>
    </cfRule>
    <cfRule type="cellIs" priority="795" dxfId="1602" operator="notBetween" stopIfTrue="1">
      <formula>"X1"</formula>
      <formula>"X9"</formula>
    </cfRule>
  </conditionalFormatting>
  <conditionalFormatting sqref="I36:J36">
    <cfRule type="cellIs" priority="790" dxfId="1602" operator="between" stopIfTrue="1">
      <formula>"S"</formula>
      <formula>"T"</formula>
    </cfRule>
    <cfRule type="cellIs" priority="791" dxfId="1602" operator="equal" stopIfTrue="1">
      <formula>" "</formula>
    </cfRule>
    <cfRule type="cellIs" priority="792" dxfId="1602" operator="notBetween" stopIfTrue="1">
      <formula>"X1"</formula>
      <formula>"X9"</formula>
    </cfRule>
  </conditionalFormatting>
  <conditionalFormatting sqref="K36:L36">
    <cfRule type="cellIs" priority="787" dxfId="1602" operator="between" stopIfTrue="1">
      <formula>"S"</formula>
      <formula>"T"</formula>
    </cfRule>
    <cfRule type="cellIs" priority="788" dxfId="1602" operator="equal" stopIfTrue="1">
      <formula>" "</formula>
    </cfRule>
    <cfRule type="cellIs" priority="789" dxfId="1602" operator="notBetween" stopIfTrue="1">
      <formula>"X1"</formula>
      <formula>"X9"</formula>
    </cfRule>
  </conditionalFormatting>
  <conditionalFormatting sqref="K36:L36">
    <cfRule type="cellIs" priority="784" dxfId="1602" operator="between" stopIfTrue="1">
      <formula>"S"</formula>
      <formula>"T"</formula>
    </cfRule>
    <cfRule type="cellIs" priority="785" dxfId="1602" operator="equal" stopIfTrue="1">
      <formula>" "</formula>
    </cfRule>
    <cfRule type="cellIs" priority="786" dxfId="1602" operator="notBetween" stopIfTrue="1">
      <formula>"X1"</formula>
      <formula>"X9"</formula>
    </cfRule>
  </conditionalFormatting>
  <conditionalFormatting sqref="K36:L36">
    <cfRule type="cellIs" priority="781" dxfId="1602" operator="between" stopIfTrue="1">
      <formula>"S"</formula>
      <formula>"T"</formula>
    </cfRule>
    <cfRule type="cellIs" priority="782" dxfId="1602" operator="equal" stopIfTrue="1">
      <formula>" "</formula>
    </cfRule>
    <cfRule type="cellIs" priority="783" dxfId="1602" operator="notBetween" stopIfTrue="1">
      <formula>"X1"</formula>
      <formula>"X9"</formula>
    </cfRule>
  </conditionalFormatting>
  <conditionalFormatting sqref="I36:J36">
    <cfRule type="cellIs" priority="778" dxfId="1602" operator="between" stopIfTrue="1">
      <formula>"S"</formula>
      <formula>"T"</formula>
    </cfRule>
    <cfRule type="cellIs" priority="779" dxfId="1602" operator="equal" stopIfTrue="1">
      <formula>" "</formula>
    </cfRule>
    <cfRule type="cellIs" priority="780" dxfId="1602" operator="notBetween" stopIfTrue="1">
      <formula>"X1"</formula>
      <formula>"X9"</formula>
    </cfRule>
  </conditionalFormatting>
  <conditionalFormatting sqref="K36:L36">
    <cfRule type="cellIs" priority="775" dxfId="1602" operator="between" stopIfTrue="1">
      <formula>"S"</formula>
      <formula>"T"</formula>
    </cfRule>
    <cfRule type="cellIs" priority="776" dxfId="1602" operator="equal" stopIfTrue="1">
      <formula>" "</formula>
    </cfRule>
    <cfRule type="cellIs" priority="777" dxfId="1602" operator="notBetween" stopIfTrue="1">
      <formula>"X1"</formula>
      <formula>"X9"</formula>
    </cfRule>
  </conditionalFormatting>
  <conditionalFormatting sqref="G36:L36">
    <cfRule type="cellIs" priority="772" dxfId="1602" operator="between" stopIfTrue="1">
      <formula>"S"</formula>
      <formula>"T"</formula>
    </cfRule>
    <cfRule type="cellIs" priority="773" dxfId="1602" operator="equal" stopIfTrue="1">
      <formula>" "</formula>
    </cfRule>
    <cfRule type="cellIs" priority="774" dxfId="1602" operator="notBetween" stopIfTrue="1">
      <formula>"X1"</formula>
      <formula>"X9"</formula>
    </cfRule>
  </conditionalFormatting>
  <conditionalFormatting sqref="K36:L36">
    <cfRule type="cellIs" priority="769" dxfId="1602" operator="between" stopIfTrue="1">
      <formula>"S"</formula>
      <formula>"T"</formula>
    </cfRule>
    <cfRule type="cellIs" priority="770" dxfId="1602" operator="equal" stopIfTrue="1">
      <formula>" "</formula>
    </cfRule>
    <cfRule type="cellIs" priority="771" dxfId="1602" operator="notBetween" stopIfTrue="1">
      <formula>"X1"</formula>
      <formula>"X9"</formula>
    </cfRule>
  </conditionalFormatting>
  <conditionalFormatting sqref="K36:L36">
    <cfRule type="cellIs" priority="754" dxfId="1602" operator="between" stopIfTrue="1">
      <formula>"S"</formula>
      <formula>"T"</formula>
    </cfRule>
    <cfRule type="cellIs" priority="755" dxfId="1602" operator="equal" stopIfTrue="1">
      <formula>" "</formula>
    </cfRule>
    <cfRule type="cellIs" priority="756" dxfId="1602" operator="notBetween" stopIfTrue="1">
      <formula>"X1"</formula>
      <formula>"X9"</formula>
    </cfRule>
  </conditionalFormatting>
  <conditionalFormatting sqref="G36:L36">
    <cfRule type="cellIs" priority="751" dxfId="1602" operator="between" stopIfTrue="1">
      <formula>"S"</formula>
      <formula>"T"</formula>
    </cfRule>
    <cfRule type="cellIs" priority="752" dxfId="1602" operator="equal" stopIfTrue="1">
      <formula>" "</formula>
    </cfRule>
    <cfRule type="cellIs" priority="753" dxfId="1602" operator="notBetween" stopIfTrue="1">
      <formula>"X1"</formula>
      <formula>"X9"</formula>
    </cfRule>
  </conditionalFormatting>
  <conditionalFormatting sqref="K36:L36">
    <cfRule type="cellIs" priority="766" dxfId="1602" operator="between" stopIfTrue="1">
      <formula>"S"</formula>
      <formula>"T"</formula>
    </cfRule>
    <cfRule type="cellIs" priority="767" dxfId="1602" operator="equal" stopIfTrue="1">
      <formula>" "</formula>
    </cfRule>
    <cfRule type="cellIs" priority="768" dxfId="1602" operator="notBetween" stopIfTrue="1">
      <formula>"X1"</formula>
      <formula>"X9"</formula>
    </cfRule>
  </conditionalFormatting>
  <conditionalFormatting sqref="K36:L36">
    <cfRule type="cellIs" priority="763" dxfId="1602" operator="between" stopIfTrue="1">
      <formula>"S"</formula>
      <formula>"T"</formula>
    </cfRule>
    <cfRule type="cellIs" priority="764" dxfId="1602" operator="equal" stopIfTrue="1">
      <formula>" "</formula>
    </cfRule>
    <cfRule type="cellIs" priority="765" dxfId="1602" operator="notBetween" stopIfTrue="1">
      <formula>"X1"</formula>
      <formula>"X9"</formula>
    </cfRule>
  </conditionalFormatting>
  <conditionalFormatting sqref="G36:L36">
    <cfRule type="cellIs" priority="760" dxfId="1602" operator="between" stopIfTrue="1">
      <formula>"S"</formula>
      <formula>"T"</formula>
    </cfRule>
    <cfRule type="cellIs" priority="761" dxfId="1602" operator="equal" stopIfTrue="1">
      <formula>" "</formula>
    </cfRule>
    <cfRule type="cellIs" priority="762" dxfId="1602" operator="notBetween" stopIfTrue="1">
      <formula>"X1"</formula>
      <formula>"X9"</formula>
    </cfRule>
  </conditionalFormatting>
  <conditionalFormatting sqref="K36:L36">
    <cfRule type="cellIs" priority="757" dxfId="1602" operator="between" stopIfTrue="1">
      <formula>"S"</formula>
      <formula>"T"</formula>
    </cfRule>
    <cfRule type="cellIs" priority="758" dxfId="1602" operator="equal" stopIfTrue="1">
      <formula>" "</formula>
    </cfRule>
    <cfRule type="cellIs" priority="759" dxfId="1602" operator="notBetween" stopIfTrue="1">
      <formula>"X1"</formula>
      <formula>"X9"</formula>
    </cfRule>
  </conditionalFormatting>
  <conditionalFormatting sqref="K36:L36">
    <cfRule type="cellIs" priority="748" dxfId="1602" operator="between" stopIfTrue="1">
      <formula>"S"</formula>
      <formula>"T"</formula>
    </cfRule>
    <cfRule type="cellIs" priority="749" dxfId="1602" operator="equal" stopIfTrue="1">
      <formula>" "</formula>
    </cfRule>
    <cfRule type="cellIs" priority="750" dxfId="1602" operator="notBetween" stopIfTrue="1">
      <formula>"X1"</formula>
      <formula>"X9"</formula>
    </cfRule>
  </conditionalFormatting>
  <conditionalFormatting sqref="K36:L36">
    <cfRule type="cellIs" priority="745" dxfId="1602" operator="between" stopIfTrue="1">
      <formula>"S"</formula>
      <formula>"T"</formula>
    </cfRule>
    <cfRule type="cellIs" priority="746" dxfId="1602" operator="equal" stopIfTrue="1">
      <formula>" "</formula>
    </cfRule>
    <cfRule type="cellIs" priority="747" dxfId="1602" operator="notBetween" stopIfTrue="1">
      <formula>"X1"</formula>
      <formula>"X9"</formula>
    </cfRule>
  </conditionalFormatting>
  <conditionalFormatting sqref="I36:J36">
    <cfRule type="cellIs" priority="742" dxfId="1602" operator="between" stopIfTrue="1">
      <formula>"S"</formula>
      <formula>"T"</formula>
    </cfRule>
    <cfRule type="cellIs" priority="743" dxfId="1602" operator="equal" stopIfTrue="1">
      <formula>" "</formula>
    </cfRule>
    <cfRule type="cellIs" priority="744" dxfId="1602" operator="notBetween" stopIfTrue="1">
      <formula>"X1"</formula>
      <formula>"X9"</formula>
    </cfRule>
  </conditionalFormatting>
  <conditionalFormatting sqref="K36:L36">
    <cfRule type="cellIs" priority="739" dxfId="1602" operator="between" stopIfTrue="1">
      <formula>"S"</formula>
      <formula>"T"</formula>
    </cfRule>
    <cfRule type="cellIs" priority="740" dxfId="1602" operator="equal" stopIfTrue="1">
      <formula>" "</formula>
    </cfRule>
    <cfRule type="cellIs" priority="741" dxfId="1602" operator="notBetween" stopIfTrue="1">
      <formula>"X1"</formula>
      <formula>"X9"</formula>
    </cfRule>
  </conditionalFormatting>
  <conditionalFormatting sqref="G36:H36">
    <cfRule type="cellIs" priority="733" dxfId="1602" operator="between" stopIfTrue="1">
      <formula>"S"</formula>
      <formula>"T"</formula>
    </cfRule>
    <cfRule type="cellIs" priority="734" dxfId="1602" operator="equal" stopIfTrue="1">
      <formula>" "</formula>
    </cfRule>
    <cfRule type="cellIs" priority="735" dxfId="1602" operator="notBetween" stopIfTrue="1">
      <formula>"X1"</formula>
      <formula>"X9"</formula>
    </cfRule>
  </conditionalFormatting>
  <conditionalFormatting sqref="E36:F36">
    <cfRule type="cellIs" priority="736" dxfId="1602" operator="between" stopIfTrue="1">
      <formula>"S"</formula>
      <formula>"T"</formula>
    </cfRule>
    <cfRule type="cellIs" priority="737" dxfId="1602" operator="equal" stopIfTrue="1">
      <formula>" "</formula>
    </cfRule>
    <cfRule type="cellIs" priority="738" dxfId="1602" operator="notBetween" stopIfTrue="1">
      <formula>"X1"</formula>
      <formula>"X9"</formula>
    </cfRule>
  </conditionalFormatting>
  <conditionalFormatting sqref="E36:L36">
    <cfRule type="cellIs" priority="730" dxfId="1602" operator="between" stopIfTrue="1">
      <formula>"S"</formula>
      <formula>"T"</formula>
    </cfRule>
    <cfRule type="cellIs" priority="731" dxfId="1602" operator="equal" stopIfTrue="1">
      <formula>" "</formula>
    </cfRule>
    <cfRule type="cellIs" priority="732" dxfId="1602" operator="notBetween" stopIfTrue="1">
      <formula>"X1"</formula>
      <formula>"X9"</formula>
    </cfRule>
  </conditionalFormatting>
  <conditionalFormatting sqref="G36:H36">
    <cfRule type="cellIs" priority="727" dxfId="1602" operator="between" stopIfTrue="1">
      <formula>"S"</formula>
      <formula>"T"</formula>
    </cfRule>
    <cfRule type="cellIs" priority="728" dxfId="1602" operator="equal" stopIfTrue="1">
      <formula>" "</formula>
    </cfRule>
    <cfRule type="cellIs" priority="729" dxfId="1602" operator="notBetween" stopIfTrue="1">
      <formula>"X1"</formula>
      <formula>"X9"</formula>
    </cfRule>
  </conditionalFormatting>
  <conditionalFormatting sqref="I36:J36">
    <cfRule type="cellIs" priority="724" dxfId="1602" operator="between" stopIfTrue="1">
      <formula>"S"</formula>
      <formula>"T"</formula>
    </cfRule>
    <cfRule type="cellIs" priority="725" dxfId="1602" operator="equal" stopIfTrue="1">
      <formula>" "</formula>
    </cfRule>
    <cfRule type="cellIs" priority="726" dxfId="1602" operator="notBetween" stopIfTrue="1">
      <formula>"X1"</formula>
      <formula>"X9"</formula>
    </cfRule>
  </conditionalFormatting>
  <conditionalFormatting sqref="G36:H36">
    <cfRule type="cellIs" priority="721" dxfId="1602" operator="between" stopIfTrue="1">
      <formula>"S"</formula>
      <formula>"T"</formula>
    </cfRule>
    <cfRule type="cellIs" priority="722" dxfId="1602" operator="equal" stopIfTrue="1">
      <formula>" "</formula>
    </cfRule>
    <cfRule type="cellIs" priority="723" dxfId="1602" operator="notBetween" stopIfTrue="1">
      <formula>"X1"</formula>
      <formula>"X9"</formula>
    </cfRule>
  </conditionalFormatting>
  <conditionalFormatting sqref="I36:J36">
    <cfRule type="cellIs" priority="718" dxfId="1602" operator="between" stopIfTrue="1">
      <formula>"S"</formula>
      <formula>"T"</formula>
    </cfRule>
    <cfRule type="cellIs" priority="719" dxfId="1602" operator="equal" stopIfTrue="1">
      <formula>" "</formula>
    </cfRule>
    <cfRule type="cellIs" priority="720" dxfId="1602" operator="notBetween" stopIfTrue="1">
      <formula>"X1"</formula>
      <formula>"X9"</formula>
    </cfRule>
  </conditionalFormatting>
  <conditionalFormatting sqref="K36:L36">
    <cfRule type="cellIs" priority="715" dxfId="1602" operator="between" stopIfTrue="1">
      <formula>"S"</formula>
      <formula>"T"</formula>
    </cfRule>
    <cfRule type="cellIs" priority="716" dxfId="1602" operator="equal" stopIfTrue="1">
      <formula>" "</formula>
    </cfRule>
    <cfRule type="cellIs" priority="717" dxfId="1602" operator="notBetween" stopIfTrue="1">
      <formula>"X1"</formula>
      <formula>"X9"</formula>
    </cfRule>
  </conditionalFormatting>
  <conditionalFormatting sqref="K36:L36">
    <cfRule type="cellIs" priority="712" dxfId="1602" operator="between" stopIfTrue="1">
      <formula>"S"</formula>
      <formula>"T"</formula>
    </cfRule>
    <cfRule type="cellIs" priority="713" dxfId="1602" operator="equal" stopIfTrue="1">
      <formula>" "</formula>
    </cfRule>
    <cfRule type="cellIs" priority="714" dxfId="1602" operator="notBetween" stopIfTrue="1">
      <formula>"X1"</formula>
      <formula>"X9"</formula>
    </cfRule>
  </conditionalFormatting>
  <conditionalFormatting sqref="G36:H36">
    <cfRule type="cellIs" priority="709" dxfId="1602" operator="between" stopIfTrue="1">
      <formula>"S"</formula>
      <formula>"T"</formula>
    </cfRule>
    <cfRule type="cellIs" priority="710" dxfId="1602" operator="equal" stopIfTrue="1">
      <formula>" "</formula>
    </cfRule>
    <cfRule type="cellIs" priority="711" dxfId="1602" operator="notBetween" stopIfTrue="1">
      <formula>"X1"</formula>
      <formula>"X9"</formula>
    </cfRule>
  </conditionalFormatting>
  <conditionalFormatting sqref="I36:J36">
    <cfRule type="cellIs" priority="706" dxfId="1602" operator="between" stopIfTrue="1">
      <formula>"S"</formula>
      <formula>"T"</formula>
    </cfRule>
    <cfRule type="cellIs" priority="707" dxfId="1602" operator="equal" stopIfTrue="1">
      <formula>" "</formula>
    </cfRule>
    <cfRule type="cellIs" priority="708" dxfId="1602" operator="notBetween" stopIfTrue="1">
      <formula>"X1"</formula>
      <formula>"X9"</formula>
    </cfRule>
  </conditionalFormatting>
  <conditionalFormatting sqref="E36:F36">
    <cfRule type="cellIs" priority="703" dxfId="1602" operator="between" stopIfTrue="1">
      <formula>"S"</formula>
      <formula>"T"</formula>
    </cfRule>
    <cfRule type="cellIs" priority="704" dxfId="1602" operator="equal" stopIfTrue="1">
      <formula>" "</formula>
    </cfRule>
    <cfRule type="cellIs" priority="705" dxfId="1602" operator="notBetween" stopIfTrue="1">
      <formula>"X1"</formula>
      <formula>"X9"</formula>
    </cfRule>
  </conditionalFormatting>
  <conditionalFormatting sqref="C36:D36">
    <cfRule type="cellIs" priority="694" dxfId="1602" operator="between" stopIfTrue="1">
      <formula>"S"</formula>
      <formula>"T"</formula>
    </cfRule>
    <cfRule type="cellIs" priority="695" dxfId="1602" operator="equal" stopIfTrue="1">
      <formula>" "</formula>
    </cfRule>
    <cfRule type="cellIs" priority="696" dxfId="1602" operator="notBetween" stopIfTrue="1">
      <formula>"X1"</formula>
      <formula>"X9"</formula>
    </cfRule>
  </conditionalFormatting>
  <conditionalFormatting sqref="C36:D36">
    <cfRule type="cellIs" priority="691" dxfId="1602" operator="between" stopIfTrue="1">
      <formula>"S"</formula>
      <formula>"T"</formula>
    </cfRule>
    <cfRule type="cellIs" priority="692" dxfId="1602" operator="equal" stopIfTrue="1">
      <formula>" "</formula>
    </cfRule>
    <cfRule type="cellIs" priority="693" dxfId="1602" operator="notBetween" stopIfTrue="1">
      <formula>"X1"</formula>
      <formula>"X9"</formula>
    </cfRule>
  </conditionalFormatting>
  <conditionalFormatting sqref="C36:D36">
    <cfRule type="cellIs" priority="688" dxfId="1602" operator="between" stopIfTrue="1">
      <formula>"S"</formula>
      <formula>"T"</formula>
    </cfRule>
    <cfRule type="cellIs" priority="689" dxfId="1602" operator="equal" stopIfTrue="1">
      <formula>" "</formula>
    </cfRule>
    <cfRule type="cellIs" priority="690" dxfId="1602" operator="notBetween" stopIfTrue="1">
      <formula>"X1"</formula>
      <formula>"X9"</formula>
    </cfRule>
  </conditionalFormatting>
  <conditionalFormatting sqref="C36:D36">
    <cfRule type="cellIs" priority="685" dxfId="1602" operator="between" stopIfTrue="1">
      <formula>"S"</formula>
      <formula>"T"</formula>
    </cfRule>
    <cfRule type="cellIs" priority="686" dxfId="1602" operator="equal" stopIfTrue="1">
      <formula>" "</formula>
    </cfRule>
    <cfRule type="cellIs" priority="687" dxfId="1602" operator="notBetween" stopIfTrue="1">
      <formula>"X1"</formula>
      <formula>"X9"</formula>
    </cfRule>
  </conditionalFormatting>
  <conditionalFormatting sqref="C36:D36">
    <cfRule type="cellIs" priority="682" dxfId="1602" operator="between" stopIfTrue="1">
      <formula>"S"</formula>
      <formula>"T"</formula>
    </cfRule>
    <cfRule type="cellIs" priority="683" dxfId="1602" operator="equal" stopIfTrue="1">
      <formula>" "</formula>
    </cfRule>
    <cfRule type="cellIs" priority="684" dxfId="1602" operator="notBetween" stopIfTrue="1">
      <formula>"X1"</formula>
      <formula>"X9"</formula>
    </cfRule>
  </conditionalFormatting>
  <conditionalFormatting sqref="C36:D36">
    <cfRule type="cellIs" priority="679" dxfId="1602" operator="between" stopIfTrue="1">
      <formula>"S"</formula>
      <formula>"T"</formula>
    </cfRule>
    <cfRule type="cellIs" priority="680" dxfId="1602" operator="equal" stopIfTrue="1">
      <formula>" "</formula>
    </cfRule>
    <cfRule type="cellIs" priority="681" dxfId="1602" operator="notBetween" stopIfTrue="1">
      <formula>"X1"</formula>
      <formula>"X9"</formula>
    </cfRule>
  </conditionalFormatting>
  <conditionalFormatting sqref="C36:D36">
    <cfRule type="cellIs" priority="676" dxfId="1602" operator="between" stopIfTrue="1">
      <formula>"S"</formula>
      <formula>"T"</formula>
    </cfRule>
    <cfRule type="cellIs" priority="677" dxfId="1602" operator="equal" stopIfTrue="1">
      <formula>" "</formula>
    </cfRule>
    <cfRule type="cellIs" priority="678" dxfId="1602" operator="notBetween" stopIfTrue="1">
      <formula>"X1"</formula>
      <formula>"X9"</formula>
    </cfRule>
  </conditionalFormatting>
  <conditionalFormatting sqref="K21:L21">
    <cfRule type="cellIs" priority="673" dxfId="1602" operator="between" stopIfTrue="1">
      <formula>"S"</formula>
      <formula>"T"</formula>
    </cfRule>
    <cfRule type="cellIs" priority="674" dxfId="1602" operator="equal" stopIfTrue="1">
      <formula>" "</formula>
    </cfRule>
    <cfRule type="cellIs" priority="675" dxfId="1602" operator="notBetween" stopIfTrue="1">
      <formula>"X1"</formula>
      <formula>"X9"</formula>
    </cfRule>
  </conditionalFormatting>
  <conditionalFormatting sqref="K21:L21">
    <cfRule type="cellIs" priority="670" dxfId="1602" operator="between" stopIfTrue="1">
      <formula>"S"</formula>
      <formula>"T"</formula>
    </cfRule>
    <cfRule type="cellIs" priority="671" dxfId="1602" operator="equal" stopIfTrue="1">
      <formula>" "</formula>
    </cfRule>
    <cfRule type="cellIs" priority="672" dxfId="1602" operator="notBetween" stopIfTrue="1">
      <formula>"X1"</formula>
      <formula>"X9"</formula>
    </cfRule>
  </conditionalFormatting>
  <conditionalFormatting sqref="K21:L21">
    <cfRule type="cellIs" priority="667" dxfId="1602" operator="between" stopIfTrue="1">
      <formula>"S"</formula>
      <formula>"T"</formula>
    </cfRule>
    <cfRule type="cellIs" priority="668" dxfId="1602" operator="equal" stopIfTrue="1">
      <formula>" "</formula>
    </cfRule>
    <cfRule type="cellIs" priority="669" dxfId="1602" operator="notBetween" stopIfTrue="1">
      <formula>"X1"</formula>
      <formula>"X9"</formula>
    </cfRule>
  </conditionalFormatting>
  <conditionalFormatting sqref="K21:L21">
    <cfRule type="cellIs" priority="664" dxfId="1602" operator="between" stopIfTrue="1">
      <formula>"S"</formula>
      <formula>"T"</formula>
    </cfRule>
    <cfRule type="cellIs" priority="665" dxfId="1602" operator="equal" stopIfTrue="1">
      <formula>" "</formula>
    </cfRule>
    <cfRule type="cellIs" priority="666" dxfId="1602" operator="notBetween" stopIfTrue="1">
      <formula>"X1"</formula>
      <formula>"X9"</formula>
    </cfRule>
  </conditionalFormatting>
  <conditionalFormatting sqref="K21:L21">
    <cfRule type="cellIs" priority="661" dxfId="1602" operator="between" stopIfTrue="1">
      <formula>"S"</formula>
      <formula>"T"</formula>
    </cfRule>
    <cfRule type="cellIs" priority="662" dxfId="1602" operator="equal" stopIfTrue="1">
      <formula>" "</formula>
    </cfRule>
    <cfRule type="cellIs" priority="663" dxfId="1602" operator="notBetween" stopIfTrue="1">
      <formula>"X1"</formula>
      <formula>"X9"</formula>
    </cfRule>
  </conditionalFormatting>
  <conditionalFormatting sqref="K21:L21">
    <cfRule type="cellIs" priority="658" dxfId="1602" operator="between" stopIfTrue="1">
      <formula>"S"</formula>
      <formula>"T"</formula>
    </cfRule>
    <cfRule type="cellIs" priority="659" dxfId="1602" operator="equal" stopIfTrue="1">
      <formula>" "</formula>
    </cfRule>
    <cfRule type="cellIs" priority="660" dxfId="1602" operator="notBetween" stopIfTrue="1">
      <formula>"X1"</formula>
      <formula>"X9"</formula>
    </cfRule>
  </conditionalFormatting>
  <conditionalFormatting sqref="K21:L21">
    <cfRule type="cellIs" priority="655" dxfId="1602" operator="between" stopIfTrue="1">
      <formula>"S"</formula>
      <formula>"T"</formula>
    </cfRule>
    <cfRule type="cellIs" priority="656" dxfId="1602" operator="equal" stopIfTrue="1">
      <formula>" "</formula>
    </cfRule>
    <cfRule type="cellIs" priority="657" dxfId="1602" operator="notBetween" stopIfTrue="1">
      <formula>"X1"</formula>
      <formula>"X9"</formula>
    </cfRule>
  </conditionalFormatting>
  <conditionalFormatting sqref="K21:L21">
    <cfRule type="cellIs" priority="652" dxfId="1602" operator="between" stopIfTrue="1">
      <formula>"S"</formula>
      <formula>"T"</formula>
    </cfRule>
    <cfRule type="cellIs" priority="653" dxfId="1602" operator="equal" stopIfTrue="1">
      <formula>" "</formula>
    </cfRule>
    <cfRule type="cellIs" priority="654" dxfId="1602" operator="notBetween" stopIfTrue="1">
      <formula>"X1"</formula>
      <formula>"X9"</formula>
    </cfRule>
  </conditionalFormatting>
  <conditionalFormatting sqref="K16">
    <cfRule type="cellIs" priority="649" dxfId="1602" operator="between" stopIfTrue="1">
      <formula>"S"</formula>
      <formula>"T"</formula>
    </cfRule>
    <cfRule type="cellIs" priority="650" dxfId="1602" operator="equal" stopIfTrue="1">
      <formula>" "</formula>
    </cfRule>
    <cfRule type="cellIs" priority="651" dxfId="1602" operator="notBetween" stopIfTrue="1">
      <formula>"X1"</formula>
      <formula>"X9"</formula>
    </cfRule>
  </conditionalFormatting>
  <conditionalFormatting sqref="K16">
    <cfRule type="cellIs" priority="646" dxfId="1602" operator="between" stopIfTrue="1">
      <formula>"S"</formula>
      <formula>"T"</formula>
    </cfRule>
    <cfRule type="cellIs" priority="647" dxfId="1602" operator="equal" stopIfTrue="1">
      <formula>" "</formula>
    </cfRule>
    <cfRule type="cellIs" priority="648" dxfId="1602" operator="notBetween" stopIfTrue="1">
      <formula>"X1"</formula>
      <formula>"X9"</formula>
    </cfRule>
  </conditionalFormatting>
  <conditionalFormatting sqref="L16">
    <cfRule type="cellIs" priority="643" dxfId="1602" operator="between" stopIfTrue="1">
      <formula>"S"</formula>
      <formula>"T"</formula>
    </cfRule>
    <cfRule type="cellIs" priority="644" dxfId="1602" operator="equal" stopIfTrue="1">
      <formula>" "</formula>
    </cfRule>
    <cfRule type="cellIs" priority="645" dxfId="1602" operator="notBetween" stopIfTrue="1">
      <formula>"X1"</formula>
      <formula>"X9"</formula>
    </cfRule>
  </conditionalFormatting>
  <conditionalFormatting sqref="L16">
    <cfRule type="cellIs" priority="640" dxfId="1602" operator="between" stopIfTrue="1">
      <formula>"S"</formula>
      <formula>"T"</formula>
    </cfRule>
    <cfRule type="cellIs" priority="641" dxfId="1602" operator="equal" stopIfTrue="1">
      <formula>" "</formula>
    </cfRule>
    <cfRule type="cellIs" priority="642" dxfId="1602" operator="notBetween" stopIfTrue="1">
      <formula>"X1"</formula>
      <formula>"X9"</formula>
    </cfRule>
  </conditionalFormatting>
  <conditionalFormatting sqref="M16:N16">
    <cfRule type="cellIs" priority="622" dxfId="1602" operator="between" stopIfTrue="1">
      <formula>"S"</formula>
      <formula>"T"</formula>
    </cfRule>
    <cfRule type="cellIs" priority="623" dxfId="1602" operator="equal" stopIfTrue="1">
      <formula>" "</formula>
    </cfRule>
    <cfRule type="cellIs" priority="624" dxfId="1602" operator="notBetween" stopIfTrue="1">
      <formula>"X1"</formula>
      <formula>"X9"</formula>
    </cfRule>
  </conditionalFormatting>
  <conditionalFormatting sqref="M16:N16">
    <cfRule type="cellIs" priority="619" dxfId="1602" operator="between" stopIfTrue="1">
      <formula>"S"</formula>
      <formula>"T"</formula>
    </cfRule>
    <cfRule type="cellIs" priority="620" dxfId="1602" operator="equal" stopIfTrue="1">
      <formula>" "</formula>
    </cfRule>
    <cfRule type="cellIs" priority="621" dxfId="1602" operator="notBetween" stopIfTrue="1">
      <formula>"X1"</formula>
      <formula>"X9"</formula>
    </cfRule>
  </conditionalFormatting>
  <conditionalFormatting sqref="M16:N16">
    <cfRule type="cellIs" priority="616" dxfId="1602" operator="between" stopIfTrue="1">
      <formula>"S"</formula>
      <formula>"T"</formula>
    </cfRule>
    <cfRule type="cellIs" priority="617" dxfId="1602" operator="equal" stopIfTrue="1">
      <formula>" "</formula>
    </cfRule>
    <cfRule type="cellIs" priority="618" dxfId="1602" operator="notBetween" stopIfTrue="1">
      <formula>"X1"</formula>
      <formula>"X9"</formula>
    </cfRule>
  </conditionalFormatting>
  <conditionalFormatting sqref="M16:N16">
    <cfRule type="cellIs" priority="613" dxfId="1602" operator="between" stopIfTrue="1">
      <formula>"S"</formula>
      <formula>"T"</formula>
    </cfRule>
    <cfRule type="cellIs" priority="614" dxfId="1602" operator="equal" stopIfTrue="1">
      <formula>" "</formula>
    </cfRule>
    <cfRule type="cellIs" priority="615" dxfId="1602" operator="notBetween" stopIfTrue="1">
      <formula>"X1"</formula>
      <formula>"X9"</formula>
    </cfRule>
  </conditionalFormatting>
  <conditionalFormatting sqref="M16:N16">
    <cfRule type="cellIs" priority="610" dxfId="1602" operator="between" stopIfTrue="1">
      <formula>"S"</formula>
      <formula>"T"</formula>
    </cfRule>
    <cfRule type="cellIs" priority="611" dxfId="1602" operator="equal" stopIfTrue="1">
      <formula>" "</formula>
    </cfRule>
    <cfRule type="cellIs" priority="612" dxfId="1602" operator="notBetween" stopIfTrue="1">
      <formula>"X1"</formula>
      <formula>"X9"</formula>
    </cfRule>
  </conditionalFormatting>
  <conditionalFormatting sqref="M16:N16">
    <cfRule type="cellIs" priority="607" dxfId="1602" operator="between" stopIfTrue="1">
      <formula>"S"</formula>
      <formula>"T"</formula>
    </cfRule>
    <cfRule type="cellIs" priority="608" dxfId="1602" operator="equal" stopIfTrue="1">
      <formula>" "</formula>
    </cfRule>
    <cfRule type="cellIs" priority="609" dxfId="1602" operator="notBetween" stopIfTrue="1">
      <formula>"X1"</formula>
      <formula>"X9"</formula>
    </cfRule>
  </conditionalFormatting>
  <conditionalFormatting sqref="M16:N16">
    <cfRule type="cellIs" priority="604" dxfId="1602" operator="between" stopIfTrue="1">
      <formula>"S"</formula>
      <formula>"T"</formula>
    </cfRule>
    <cfRule type="cellIs" priority="605" dxfId="1602" operator="equal" stopIfTrue="1">
      <formula>" "</formula>
    </cfRule>
    <cfRule type="cellIs" priority="606" dxfId="1602" operator="notBetween" stopIfTrue="1">
      <formula>"X1"</formula>
      <formula>"X9"</formula>
    </cfRule>
  </conditionalFormatting>
  <conditionalFormatting sqref="E21:F21">
    <cfRule type="cellIs" priority="556" dxfId="1602" operator="between" stopIfTrue="1">
      <formula>"S"</formula>
      <formula>"T"</formula>
    </cfRule>
    <cfRule type="cellIs" priority="557" dxfId="1602" operator="equal" stopIfTrue="1">
      <formula>" "</formula>
    </cfRule>
    <cfRule type="cellIs" priority="558" dxfId="1602" operator="notBetween" stopIfTrue="1">
      <formula>"X1"</formula>
      <formula>"X9"</formula>
    </cfRule>
  </conditionalFormatting>
  <conditionalFormatting sqref="E21:F21">
    <cfRule type="cellIs" priority="553" dxfId="1602" operator="between" stopIfTrue="1">
      <formula>"S"</formula>
      <formula>"T"</formula>
    </cfRule>
    <cfRule type="cellIs" priority="554" dxfId="1602" operator="equal" stopIfTrue="1">
      <formula>" "</formula>
    </cfRule>
    <cfRule type="cellIs" priority="555" dxfId="1602" operator="notBetween" stopIfTrue="1">
      <formula>"X1"</formula>
      <formula>"X9"</formula>
    </cfRule>
  </conditionalFormatting>
  <conditionalFormatting sqref="E21:F21">
    <cfRule type="cellIs" priority="550" dxfId="1602" operator="between" stopIfTrue="1">
      <formula>"S"</formula>
      <formula>"T"</formula>
    </cfRule>
    <cfRule type="cellIs" priority="551" dxfId="1602" operator="equal" stopIfTrue="1">
      <formula>" "</formula>
    </cfRule>
    <cfRule type="cellIs" priority="552" dxfId="1602" operator="notBetween" stopIfTrue="1">
      <formula>"X1"</formula>
      <formula>"X9"</formula>
    </cfRule>
  </conditionalFormatting>
  <conditionalFormatting sqref="E21:F21">
    <cfRule type="cellIs" priority="547" dxfId="1602" operator="between" stopIfTrue="1">
      <formula>"S"</formula>
      <formula>"T"</formula>
    </cfRule>
    <cfRule type="cellIs" priority="548" dxfId="1602" operator="equal" stopIfTrue="1">
      <formula>" "</formula>
    </cfRule>
    <cfRule type="cellIs" priority="549" dxfId="1602" operator="notBetween" stopIfTrue="1">
      <formula>"X1"</formula>
      <formula>"X9"</formula>
    </cfRule>
  </conditionalFormatting>
  <conditionalFormatting sqref="E21:F21">
    <cfRule type="cellIs" priority="544" dxfId="1602" operator="between" stopIfTrue="1">
      <formula>"S"</formula>
      <formula>"T"</formula>
    </cfRule>
    <cfRule type="cellIs" priority="545" dxfId="1602" operator="equal" stopIfTrue="1">
      <formula>" "</formula>
    </cfRule>
    <cfRule type="cellIs" priority="546" dxfId="1602" operator="notBetween" stopIfTrue="1">
      <formula>"X1"</formula>
      <formula>"X9"</formula>
    </cfRule>
  </conditionalFormatting>
  <conditionalFormatting sqref="E21:F21">
    <cfRule type="cellIs" priority="541" dxfId="1602" operator="between" stopIfTrue="1">
      <formula>"S"</formula>
      <formula>"T"</formula>
    </cfRule>
    <cfRule type="cellIs" priority="542" dxfId="1602" operator="equal" stopIfTrue="1">
      <formula>" "</formula>
    </cfRule>
    <cfRule type="cellIs" priority="543" dxfId="1602" operator="notBetween" stopIfTrue="1">
      <formula>"X1"</formula>
      <formula>"X9"</formula>
    </cfRule>
  </conditionalFormatting>
  <conditionalFormatting sqref="E21:F21">
    <cfRule type="cellIs" priority="538" dxfId="1602" operator="between" stopIfTrue="1">
      <formula>"S"</formula>
      <formula>"T"</formula>
    </cfRule>
    <cfRule type="cellIs" priority="539" dxfId="1602" operator="equal" stopIfTrue="1">
      <formula>" "</formula>
    </cfRule>
    <cfRule type="cellIs" priority="540" dxfId="1602" operator="notBetween" stopIfTrue="1">
      <formula>"X1"</formula>
      <formula>"X9"</formula>
    </cfRule>
  </conditionalFormatting>
  <conditionalFormatting sqref="E21:F21">
    <cfRule type="cellIs" priority="535" dxfId="1602" operator="between" stopIfTrue="1">
      <formula>"S"</formula>
      <formula>"T"</formula>
    </cfRule>
    <cfRule type="cellIs" priority="536" dxfId="1602" operator="equal" stopIfTrue="1">
      <formula>" "</formula>
    </cfRule>
    <cfRule type="cellIs" priority="537" dxfId="1602" operator="notBetween" stopIfTrue="1">
      <formula>"X1"</formula>
      <formula>"X9"</formula>
    </cfRule>
  </conditionalFormatting>
  <conditionalFormatting sqref="E21:F21">
    <cfRule type="cellIs" priority="532" dxfId="1602" operator="between" stopIfTrue="1">
      <formula>"S"</formula>
      <formula>"T"</formula>
    </cfRule>
    <cfRule type="cellIs" priority="533" dxfId="1602" operator="equal" stopIfTrue="1">
      <formula>" "</formula>
    </cfRule>
    <cfRule type="cellIs" priority="534" dxfId="1602" operator="notBetween" stopIfTrue="1">
      <formula>"X1"</formula>
      <formula>"X9"</formula>
    </cfRule>
  </conditionalFormatting>
  <conditionalFormatting sqref="E21:F21">
    <cfRule type="cellIs" priority="529" dxfId="1602" operator="between" stopIfTrue="1">
      <formula>"S"</formula>
      <formula>"T"</formula>
    </cfRule>
    <cfRule type="cellIs" priority="530" dxfId="1602" operator="equal" stopIfTrue="1">
      <formula>" "</formula>
    </cfRule>
    <cfRule type="cellIs" priority="531" dxfId="1602" operator="notBetween" stopIfTrue="1">
      <formula>"X1"</formula>
      <formula>"X9"</formula>
    </cfRule>
  </conditionalFormatting>
  <conditionalFormatting sqref="E21:F21">
    <cfRule type="cellIs" priority="526" dxfId="1602" operator="between" stopIfTrue="1">
      <formula>"S"</formula>
      <formula>"T"</formula>
    </cfRule>
    <cfRule type="cellIs" priority="527" dxfId="1602" operator="equal" stopIfTrue="1">
      <formula>" "</formula>
    </cfRule>
    <cfRule type="cellIs" priority="528" dxfId="1602" operator="notBetween" stopIfTrue="1">
      <formula>"X1"</formula>
      <formula>"X9"</formula>
    </cfRule>
  </conditionalFormatting>
  <conditionalFormatting sqref="E21:F21">
    <cfRule type="cellIs" priority="523" dxfId="1602" operator="between" stopIfTrue="1">
      <formula>"S"</formula>
      <formula>"T"</formula>
    </cfRule>
    <cfRule type="cellIs" priority="524" dxfId="1602" operator="equal" stopIfTrue="1">
      <formula>" "</formula>
    </cfRule>
    <cfRule type="cellIs" priority="525" dxfId="1602" operator="notBetween" stopIfTrue="1">
      <formula>"X1"</formula>
      <formula>"X9"</formula>
    </cfRule>
  </conditionalFormatting>
  <conditionalFormatting sqref="E26:F26">
    <cfRule type="cellIs" priority="484" dxfId="1602" operator="between" stopIfTrue="1">
      <formula>"S"</formula>
      <formula>"T"</formula>
    </cfRule>
    <cfRule type="cellIs" priority="485" dxfId="1602" operator="equal" stopIfTrue="1">
      <formula>" "</formula>
    </cfRule>
    <cfRule type="cellIs" priority="486" dxfId="1602" operator="notBetween" stopIfTrue="1">
      <formula>"X1"</formula>
      <formula>"X9"</formula>
    </cfRule>
  </conditionalFormatting>
  <conditionalFormatting sqref="E26:F26">
    <cfRule type="cellIs" priority="481" dxfId="1602" operator="between" stopIfTrue="1">
      <formula>"S"</formula>
      <formula>"T"</formula>
    </cfRule>
    <cfRule type="cellIs" priority="482" dxfId="1602" operator="equal" stopIfTrue="1">
      <formula>" "</formula>
    </cfRule>
    <cfRule type="cellIs" priority="483" dxfId="1602" operator="notBetween" stopIfTrue="1">
      <formula>"X1"</formula>
      <formula>"X9"</formula>
    </cfRule>
  </conditionalFormatting>
  <conditionalFormatting sqref="E26:F26">
    <cfRule type="cellIs" priority="478" dxfId="1602" operator="between" stopIfTrue="1">
      <formula>"S"</formula>
      <formula>"T"</formula>
    </cfRule>
    <cfRule type="cellIs" priority="479" dxfId="1602" operator="equal" stopIfTrue="1">
      <formula>" "</formula>
    </cfRule>
    <cfRule type="cellIs" priority="480" dxfId="1602" operator="notBetween" stopIfTrue="1">
      <formula>"X1"</formula>
      <formula>"X9"</formula>
    </cfRule>
  </conditionalFormatting>
  <conditionalFormatting sqref="E26:F26">
    <cfRule type="cellIs" priority="475" dxfId="1602" operator="between" stopIfTrue="1">
      <formula>"S"</formula>
      <formula>"T"</formula>
    </cfRule>
    <cfRule type="cellIs" priority="476" dxfId="1602" operator="equal" stopIfTrue="1">
      <formula>" "</formula>
    </cfRule>
    <cfRule type="cellIs" priority="477" dxfId="1602" operator="notBetween" stopIfTrue="1">
      <formula>"X1"</formula>
      <formula>"X9"</formula>
    </cfRule>
  </conditionalFormatting>
  <conditionalFormatting sqref="E26:F26">
    <cfRule type="cellIs" priority="472" dxfId="1602" operator="between" stopIfTrue="1">
      <formula>"S"</formula>
      <formula>"T"</formula>
    </cfRule>
    <cfRule type="cellIs" priority="473" dxfId="1602" operator="equal" stopIfTrue="1">
      <formula>" "</formula>
    </cfRule>
    <cfRule type="cellIs" priority="474" dxfId="1602" operator="notBetween" stopIfTrue="1">
      <formula>"X1"</formula>
      <formula>"X9"</formula>
    </cfRule>
  </conditionalFormatting>
  <conditionalFormatting sqref="M21:N21">
    <cfRule type="cellIs" priority="433" dxfId="1602" operator="between" stopIfTrue="1">
      <formula>"S"</formula>
      <formula>"T"</formula>
    </cfRule>
    <cfRule type="cellIs" priority="434" dxfId="1602" operator="equal" stopIfTrue="1">
      <formula>" "</formula>
    </cfRule>
    <cfRule type="cellIs" priority="435" dxfId="1602" operator="notBetween" stopIfTrue="1">
      <formula>"X1"</formula>
      <formula>"X9"</formula>
    </cfRule>
  </conditionalFormatting>
  <conditionalFormatting sqref="M21">
    <cfRule type="cellIs" priority="430" dxfId="1602" operator="between" stopIfTrue="1">
      <formula>"S"</formula>
      <formula>"T"</formula>
    </cfRule>
    <cfRule type="cellIs" priority="431" dxfId="1602" operator="equal" stopIfTrue="1">
      <formula>" "</formula>
    </cfRule>
    <cfRule type="cellIs" priority="432" dxfId="1602" operator="notBetween" stopIfTrue="1">
      <formula>"X1"</formula>
      <formula>"X9"</formula>
    </cfRule>
  </conditionalFormatting>
  <conditionalFormatting sqref="M21">
    <cfRule type="cellIs" priority="427" dxfId="1602" operator="between" stopIfTrue="1">
      <formula>"S"</formula>
      <formula>"T"</formula>
    </cfRule>
    <cfRule type="cellIs" priority="428" dxfId="1602" operator="equal" stopIfTrue="1">
      <formula>" "</formula>
    </cfRule>
    <cfRule type="cellIs" priority="429" dxfId="1602" operator="notBetween" stopIfTrue="1">
      <formula>"X1"</formula>
      <formula>"X9"</formula>
    </cfRule>
  </conditionalFormatting>
  <conditionalFormatting sqref="M21">
    <cfRule type="cellIs" priority="424" dxfId="1602" operator="between" stopIfTrue="1">
      <formula>"S"</formula>
      <formula>"T"</formula>
    </cfRule>
    <cfRule type="cellIs" priority="425" dxfId="1602" operator="equal" stopIfTrue="1">
      <formula>" "</formula>
    </cfRule>
    <cfRule type="cellIs" priority="426" dxfId="1602" operator="notBetween" stopIfTrue="1">
      <formula>"X1"</formula>
      <formula>"X9"</formula>
    </cfRule>
  </conditionalFormatting>
  <conditionalFormatting sqref="M21">
    <cfRule type="cellIs" priority="421" dxfId="1602" operator="between" stopIfTrue="1">
      <formula>"S"</formula>
      <formula>"T"</formula>
    </cfRule>
    <cfRule type="cellIs" priority="422" dxfId="1602" operator="equal" stopIfTrue="1">
      <formula>" "</formula>
    </cfRule>
    <cfRule type="cellIs" priority="423" dxfId="1602" operator="notBetween" stopIfTrue="1">
      <formula>"X1"</formula>
      <formula>"X9"</formula>
    </cfRule>
  </conditionalFormatting>
  <conditionalFormatting sqref="M21">
    <cfRule type="cellIs" priority="418" dxfId="1602" operator="between" stopIfTrue="1">
      <formula>"S"</formula>
      <formula>"T"</formula>
    </cfRule>
    <cfRule type="cellIs" priority="419" dxfId="1602" operator="equal" stopIfTrue="1">
      <formula>" "</formula>
    </cfRule>
    <cfRule type="cellIs" priority="420" dxfId="1602" operator="notBetween" stopIfTrue="1">
      <formula>"X1"</formula>
      <formula>"X9"</formula>
    </cfRule>
  </conditionalFormatting>
  <conditionalFormatting sqref="M21">
    <cfRule type="cellIs" priority="415" dxfId="1602" operator="between" stopIfTrue="1">
      <formula>"S"</formula>
      <formula>"T"</formula>
    </cfRule>
    <cfRule type="cellIs" priority="416" dxfId="1602" operator="equal" stopIfTrue="1">
      <formula>" "</formula>
    </cfRule>
    <cfRule type="cellIs" priority="417" dxfId="1602" operator="notBetween" stopIfTrue="1">
      <formula>"X1"</formula>
      <formula>"X9"</formula>
    </cfRule>
  </conditionalFormatting>
  <conditionalFormatting sqref="M21">
    <cfRule type="cellIs" priority="412" dxfId="1602" operator="between" stopIfTrue="1">
      <formula>"S"</formula>
      <formula>"T"</formula>
    </cfRule>
    <cfRule type="cellIs" priority="413" dxfId="1602" operator="equal" stopIfTrue="1">
      <formula>" "</formula>
    </cfRule>
    <cfRule type="cellIs" priority="414" dxfId="1602" operator="notBetween" stopIfTrue="1">
      <formula>"X1"</formula>
      <formula>"X9"</formula>
    </cfRule>
  </conditionalFormatting>
  <conditionalFormatting sqref="N21">
    <cfRule type="cellIs" priority="409" dxfId="1602" operator="between" stopIfTrue="1">
      <formula>"S"</formula>
      <formula>"T"</formula>
    </cfRule>
    <cfRule type="cellIs" priority="410" dxfId="1602" operator="equal" stopIfTrue="1">
      <formula>" "</formula>
    </cfRule>
    <cfRule type="cellIs" priority="411" dxfId="1602" operator="notBetween" stopIfTrue="1">
      <formula>"X1"</formula>
      <formula>"X9"</formula>
    </cfRule>
  </conditionalFormatting>
  <conditionalFormatting sqref="N21">
    <cfRule type="cellIs" priority="406" dxfId="1602" operator="between" stopIfTrue="1">
      <formula>"S"</formula>
      <formula>"T"</formula>
    </cfRule>
    <cfRule type="cellIs" priority="407" dxfId="1602" operator="equal" stopIfTrue="1">
      <formula>" "</formula>
    </cfRule>
    <cfRule type="cellIs" priority="408" dxfId="1602" operator="notBetween" stopIfTrue="1">
      <formula>"X1"</formula>
      <formula>"X9"</formula>
    </cfRule>
  </conditionalFormatting>
  <conditionalFormatting sqref="N21">
    <cfRule type="cellIs" priority="403" dxfId="1602" operator="between" stopIfTrue="1">
      <formula>"S"</formula>
      <formula>"T"</formula>
    </cfRule>
    <cfRule type="cellIs" priority="404" dxfId="1602" operator="equal" stopIfTrue="1">
      <formula>" "</formula>
    </cfRule>
    <cfRule type="cellIs" priority="405" dxfId="1602" operator="notBetween" stopIfTrue="1">
      <formula>"X1"</formula>
      <formula>"X9"</formula>
    </cfRule>
  </conditionalFormatting>
  <conditionalFormatting sqref="N21">
    <cfRule type="cellIs" priority="400" dxfId="1602" operator="between" stopIfTrue="1">
      <formula>"S"</formula>
      <formula>"T"</formula>
    </cfRule>
    <cfRule type="cellIs" priority="401" dxfId="1602" operator="equal" stopIfTrue="1">
      <formula>" "</formula>
    </cfRule>
    <cfRule type="cellIs" priority="402" dxfId="1602" operator="notBetween" stopIfTrue="1">
      <formula>"X1"</formula>
      <formula>"X9"</formula>
    </cfRule>
  </conditionalFormatting>
  <conditionalFormatting sqref="N21">
    <cfRule type="cellIs" priority="397" dxfId="1602" operator="between" stopIfTrue="1">
      <formula>"S"</formula>
      <formula>"T"</formula>
    </cfRule>
    <cfRule type="cellIs" priority="398" dxfId="1602" operator="equal" stopIfTrue="1">
      <formula>" "</formula>
    </cfRule>
    <cfRule type="cellIs" priority="399" dxfId="1602" operator="notBetween" stopIfTrue="1">
      <formula>"X1"</formula>
      <formula>"X9"</formula>
    </cfRule>
  </conditionalFormatting>
  <conditionalFormatting sqref="N21">
    <cfRule type="cellIs" priority="394" dxfId="1602" operator="between" stopIfTrue="1">
      <formula>"S"</formula>
      <formula>"T"</formula>
    </cfRule>
    <cfRule type="cellIs" priority="395" dxfId="1602" operator="equal" stopIfTrue="1">
      <formula>" "</formula>
    </cfRule>
    <cfRule type="cellIs" priority="396" dxfId="1602" operator="notBetween" stopIfTrue="1">
      <formula>"X1"</formula>
      <formula>"X9"</formula>
    </cfRule>
  </conditionalFormatting>
  <conditionalFormatting sqref="N21">
    <cfRule type="cellIs" priority="391" dxfId="1602" operator="between" stopIfTrue="1">
      <formula>"S"</formula>
      <formula>"T"</formula>
    </cfRule>
    <cfRule type="cellIs" priority="392" dxfId="1602" operator="equal" stopIfTrue="1">
      <formula>" "</formula>
    </cfRule>
    <cfRule type="cellIs" priority="393" dxfId="1602" operator="notBetween" stopIfTrue="1">
      <formula>"X1"</formula>
      <formula>"X9"</formula>
    </cfRule>
  </conditionalFormatting>
  <conditionalFormatting sqref="M26:N26">
    <cfRule type="cellIs" priority="388" dxfId="1602" operator="between" stopIfTrue="1">
      <formula>"S"</formula>
      <formula>"T"</formula>
    </cfRule>
    <cfRule type="cellIs" priority="389" dxfId="1602" operator="equal" stopIfTrue="1">
      <formula>" "</formula>
    </cfRule>
    <cfRule type="cellIs" priority="390" dxfId="1602" operator="notBetween" stopIfTrue="1">
      <formula>"X1"</formula>
      <formula>"X9"</formula>
    </cfRule>
  </conditionalFormatting>
  <conditionalFormatting sqref="M26">
    <cfRule type="cellIs" priority="385" dxfId="1602" operator="between" stopIfTrue="1">
      <formula>"S"</formula>
      <formula>"T"</formula>
    </cfRule>
    <cfRule type="cellIs" priority="386" dxfId="1602" operator="equal" stopIfTrue="1">
      <formula>" "</formula>
    </cfRule>
    <cfRule type="cellIs" priority="387" dxfId="1602" operator="notBetween" stopIfTrue="1">
      <formula>"X1"</formula>
      <formula>"X9"</formula>
    </cfRule>
  </conditionalFormatting>
  <conditionalFormatting sqref="M26">
    <cfRule type="cellIs" priority="382" dxfId="1602" operator="between" stopIfTrue="1">
      <formula>"S"</formula>
      <formula>"T"</formula>
    </cfRule>
    <cfRule type="cellIs" priority="383" dxfId="1602" operator="equal" stopIfTrue="1">
      <formula>" "</formula>
    </cfRule>
    <cfRule type="cellIs" priority="384" dxfId="1602" operator="notBetween" stopIfTrue="1">
      <formula>"X1"</formula>
      <formula>"X9"</formula>
    </cfRule>
  </conditionalFormatting>
  <conditionalFormatting sqref="M26">
    <cfRule type="cellIs" priority="379" dxfId="1602" operator="between" stopIfTrue="1">
      <formula>"S"</formula>
      <formula>"T"</formula>
    </cfRule>
    <cfRule type="cellIs" priority="380" dxfId="1602" operator="equal" stopIfTrue="1">
      <formula>" "</formula>
    </cfRule>
    <cfRule type="cellIs" priority="381" dxfId="1602" operator="notBetween" stopIfTrue="1">
      <formula>"X1"</formula>
      <formula>"X9"</formula>
    </cfRule>
  </conditionalFormatting>
  <conditionalFormatting sqref="M26">
    <cfRule type="cellIs" priority="376" dxfId="1602" operator="between" stopIfTrue="1">
      <formula>"S"</formula>
      <formula>"T"</formula>
    </cfRule>
    <cfRule type="cellIs" priority="377" dxfId="1602" operator="equal" stopIfTrue="1">
      <formula>" "</formula>
    </cfRule>
    <cfRule type="cellIs" priority="378" dxfId="1602" operator="notBetween" stopIfTrue="1">
      <formula>"X1"</formula>
      <formula>"X9"</formula>
    </cfRule>
  </conditionalFormatting>
  <conditionalFormatting sqref="M26">
    <cfRule type="cellIs" priority="373" dxfId="1602" operator="between" stopIfTrue="1">
      <formula>"S"</formula>
      <formula>"T"</formula>
    </cfRule>
    <cfRule type="cellIs" priority="374" dxfId="1602" operator="equal" stopIfTrue="1">
      <formula>" "</formula>
    </cfRule>
    <cfRule type="cellIs" priority="375" dxfId="1602" operator="notBetween" stopIfTrue="1">
      <formula>"X1"</formula>
      <formula>"X9"</formula>
    </cfRule>
  </conditionalFormatting>
  <conditionalFormatting sqref="M26">
    <cfRule type="cellIs" priority="370" dxfId="1602" operator="between" stopIfTrue="1">
      <formula>"S"</formula>
      <formula>"T"</formula>
    </cfRule>
    <cfRule type="cellIs" priority="371" dxfId="1602" operator="equal" stopIfTrue="1">
      <formula>" "</formula>
    </cfRule>
    <cfRule type="cellIs" priority="372" dxfId="1602" operator="notBetween" stopIfTrue="1">
      <formula>"X1"</formula>
      <formula>"X9"</formula>
    </cfRule>
  </conditionalFormatting>
  <conditionalFormatting sqref="M26">
    <cfRule type="cellIs" priority="367" dxfId="1602" operator="between" stopIfTrue="1">
      <formula>"S"</formula>
      <formula>"T"</formula>
    </cfRule>
    <cfRule type="cellIs" priority="368" dxfId="1602" operator="equal" stopIfTrue="1">
      <formula>" "</formula>
    </cfRule>
    <cfRule type="cellIs" priority="369" dxfId="1602" operator="notBetween" stopIfTrue="1">
      <formula>"X1"</formula>
      <formula>"X9"</formula>
    </cfRule>
  </conditionalFormatting>
  <conditionalFormatting sqref="N26">
    <cfRule type="cellIs" priority="364" dxfId="1602" operator="between" stopIfTrue="1">
      <formula>"S"</formula>
      <formula>"T"</formula>
    </cfRule>
    <cfRule type="cellIs" priority="365" dxfId="1602" operator="equal" stopIfTrue="1">
      <formula>" "</formula>
    </cfRule>
    <cfRule type="cellIs" priority="366" dxfId="1602" operator="notBetween" stopIfTrue="1">
      <formula>"X1"</formula>
      <formula>"X9"</formula>
    </cfRule>
  </conditionalFormatting>
  <conditionalFormatting sqref="N26">
    <cfRule type="cellIs" priority="361" dxfId="1602" operator="between" stopIfTrue="1">
      <formula>"S"</formula>
      <formula>"T"</formula>
    </cfRule>
    <cfRule type="cellIs" priority="362" dxfId="1602" operator="equal" stopIfTrue="1">
      <formula>" "</formula>
    </cfRule>
    <cfRule type="cellIs" priority="363" dxfId="1602" operator="notBetween" stopIfTrue="1">
      <formula>"X1"</formula>
      <formula>"X9"</formula>
    </cfRule>
  </conditionalFormatting>
  <conditionalFormatting sqref="N26">
    <cfRule type="cellIs" priority="358" dxfId="1602" operator="between" stopIfTrue="1">
      <formula>"S"</formula>
      <formula>"T"</formula>
    </cfRule>
    <cfRule type="cellIs" priority="359" dxfId="1602" operator="equal" stopIfTrue="1">
      <formula>" "</formula>
    </cfRule>
    <cfRule type="cellIs" priority="360" dxfId="1602" operator="notBetween" stopIfTrue="1">
      <formula>"X1"</formula>
      <formula>"X9"</formula>
    </cfRule>
  </conditionalFormatting>
  <conditionalFormatting sqref="N26">
    <cfRule type="cellIs" priority="355" dxfId="1602" operator="between" stopIfTrue="1">
      <formula>"S"</formula>
      <formula>"T"</formula>
    </cfRule>
    <cfRule type="cellIs" priority="356" dxfId="1602" operator="equal" stopIfTrue="1">
      <formula>" "</formula>
    </cfRule>
    <cfRule type="cellIs" priority="357" dxfId="1602" operator="notBetween" stopIfTrue="1">
      <formula>"X1"</formula>
      <formula>"X9"</formula>
    </cfRule>
  </conditionalFormatting>
  <conditionalFormatting sqref="N26">
    <cfRule type="cellIs" priority="352" dxfId="1602" operator="between" stopIfTrue="1">
      <formula>"S"</formula>
      <formula>"T"</formula>
    </cfRule>
    <cfRule type="cellIs" priority="353" dxfId="1602" operator="equal" stopIfTrue="1">
      <formula>" "</formula>
    </cfRule>
    <cfRule type="cellIs" priority="354" dxfId="1602" operator="notBetween" stopIfTrue="1">
      <formula>"X1"</formula>
      <formula>"X9"</formula>
    </cfRule>
  </conditionalFormatting>
  <conditionalFormatting sqref="N26">
    <cfRule type="cellIs" priority="349" dxfId="1602" operator="between" stopIfTrue="1">
      <formula>"S"</formula>
      <formula>"T"</formula>
    </cfRule>
    <cfRule type="cellIs" priority="350" dxfId="1602" operator="equal" stopIfTrue="1">
      <formula>" "</formula>
    </cfRule>
    <cfRule type="cellIs" priority="351" dxfId="1602" operator="notBetween" stopIfTrue="1">
      <formula>"X1"</formula>
      <formula>"X9"</formula>
    </cfRule>
  </conditionalFormatting>
  <conditionalFormatting sqref="N26">
    <cfRule type="cellIs" priority="346" dxfId="1602" operator="between" stopIfTrue="1">
      <formula>"S"</formula>
      <formula>"T"</formula>
    </cfRule>
    <cfRule type="cellIs" priority="347" dxfId="1602" operator="equal" stopIfTrue="1">
      <formula>" "</formula>
    </cfRule>
    <cfRule type="cellIs" priority="348" dxfId="1602" operator="notBetween" stopIfTrue="1">
      <formula>"X1"</formula>
      <formula>"X9"</formula>
    </cfRule>
  </conditionalFormatting>
  <conditionalFormatting sqref="M36:N36">
    <cfRule type="cellIs" priority="343" dxfId="1602" operator="between" stopIfTrue="1">
      <formula>"S"</formula>
      <formula>"T"</formula>
    </cfRule>
    <cfRule type="cellIs" priority="344" dxfId="1602" operator="equal" stopIfTrue="1">
      <formula>" "</formula>
    </cfRule>
    <cfRule type="cellIs" priority="345" dxfId="1602" operator="notBetween" stopIfTrue="1">
      <formula>"X1"</formula>
      <formula>"X9"</formula>
    </cfRule>
  </conditionalFormatting>
  <conditionalFormatting sqref="M36">
    <cfRule type="cellIs" priority="340" dxfId="1602" operator="between" stopIfTrue="1">
      <formula>"S"</formula>
      <formula>"T"</formula>
    </cfRule>
    <cfRule type="cellIs" priority="341" dxfId="1602" operator="equal" stopIfTrue="1">
      <formula>" "</formula>
    </cfRule>
    <cfRule type="cellIs" priority="342" dxfId="1602" operator="notBetween" stopIfTrue="1">
      <formula>"X1"</formula>
      <formula>"X9"</formula>
    </cfRule>
  </conditionalFormatting>
  <conditionalFormatting sqref="M36">
    <cfRule type="cellIs" priority="337" dxfId="1602" operator="between" stopIfTrue="1">
      <formula>"S"</formula>
      <formula>"T"</formula>
    </cfRule>
    <cfRule type="cellIs" priority="338" dxfId="1602" operator="equal" stopIfTrue="1">
      <formula>" "</formula>
    </cfRule>
    <cfRule type="cellIs" priority="339" dxfId="1602" operator="notBetween" stopIfTrue="1">
      <formula>"X1"</formula>
      <formula>"X9"</formula>
    </cfRule>
  </conditionalFormatting>
  <conditionalFormatting sqref="M36">
    <cfRule type="cellIs" priority="334" dxfId="1602" operator="between" stopIfTrue="1">
      <formula>"S"</formula>
      <formula>"T"</formula>
    </cfRule>
    <cfRule type="cellIs" priority="335" dxfId="1602" operator="equal" stopIfTrue="1">
      <formula>" "</formula>
    </cfRule>
    <cfRule type="cellIs" priority="336" dxfId="1602" operator="notBetween" stopIfTrue="1">
      <formula>"X1"</formula>
      <formula>"X9"</formula>
    </cfRule>
  </conditionalFormatting>
  <conditionalFormatting sqref="M36">
    <cfRule type="cellIs" priority="331" dxfId="1602" operator="between" stopIfTrue="1">
      <formula>"S"</formula>
      <formula>"T"</formula>
    </cfRule>
    <cfRule type="cellIs" priority="332" dxfId="1602" operator="equal" stopIfTrue="1">
      <formula>" "</formula>
    </cfRule>
    <cfRule type="cellIs" priority="333" dxfId="1602" operator="notBetween" stopIfTrue="1">
      <formula>"X1"</formula>
      <formula>"X9"</formula>
    </cfRule>
  </conditionalFormatting>
  <conditionalFormatting sqref="M36">
    <cfRule type="cellIs" priority="328" dxfId="1602" operator="between" stopIfTrue="1">
      <formula>"S"</formula>
      <formula>"T"</formula>
    </cfRule>
    <cfRule type="cellIs" priority="329" dxfId="1602" operator="equal" stopIfTrue="1">
      <formula>" "</formula>
    </cfRule>
    <cfRule type="cellIs" priority="330" dxfId="1602" operator="notBetween" stopIfTrue="1">
      <formula>"X1"</formula>
      <formula>"X9"</formula>
    </cfRule>
  </conditionalFormatting>
  <conditionalFormatting sqref="M36">
    <cfRule type="cellIs" priority="325" dxfId="1602" operator="between" stopIfTrue="1">
      <formula>"S"</formula>
      <formula>"T"</formula>
    </cfRule>
    <cfRule type="cellIs" priority="326" dxfId="1602" operator="equal" stopIfTrue="1">
      <formula>" "</formula>
    </cfRule>
    <cfRule type="cellIs" priority="327" dxfId="1602" operator="notBetween" stopIfTrue="1">
      <formula>"X1"</formula>
      <formula>"X9"</formula>
    </cfRule>
  </conditionalFormatting>
  <conditionalFormatting sqref="M36">
    <cfRule type="cellIs" priority="322" dxfId="1602" operator="between" stopIfTrue="1">
      <formula>"S"</formula>
      <formula>"T"</formula>
    </cfRule>
    <cfRule type="cellIs" priority="323" dxfId="1602" operator="equal" stopIfTrue="1">
      <formula>" "</formula>
    </cfRule>
    <cfRule type="cellIs" priority="324" dxfId="1602" operator="notBetween" stopIfTrue="1">
      <formula>"X1"</formula>
      <formula>"X9"</formula>
    </cfRule>
  </conditionalFormatting>
  <conditionalFormatting sqref="N36">
    <cfRule type="cellIs" priority="319" dxfId="1602" operator="between" stopIfTrue="1">
      <formula>"S"</formula>
      <formula>"T"</formula>
    </cfRule>
    <cfRule type="cellIs" priority="320" dxfId="1602" operator="equal" stopIfTrue="1">
      <formula>" "</formula>
    </cfRule>
    <cfRule type="cellIs" priority="321" dxfId="1602" operator="notBetween" stopIfTrue="1">
      <formula>"X1"</formula>
      <formula>"X9"</formula>
    </cfRule>
  </conditionalFormatting>
  <conditionalFormatting sqref="N36">
    <cfRule type="cellIs" priority="316" dxfId="1602" operator="between" stopIfTrue="1">
      <formula>"S"</formula>
      <formula>"T"</formula>
    </cfRule>
    <cfRule type="cellIs" priority="317" dxfId="1602" operator="equal" stopIfTrue="1">
      <formula>" "</formula>
    </cfRule>
    <cfRule type="cellIs" priority="318" dxfId="1602" operator="notBetween" stopIfTrue="1">
      <formula>"X1"</formula>
      <formula>"X9"</formula>
    </cfRule>
  </conditionalFormatting>
  <conditionalFormatting sqref="N36">
    <cfRule type="cellIs" priority="313" dxfId="1602" operator="between" stopIfTrue="1">
      <formula>"S"</formula>
      <formula>"T"</formula>
    </cfRule>
    <cfRule type="cellIs" priority="314" dxfId="1602" operator="equal" stopIfTrue="1">
      <formula>" "</formula>
    </cfRule>
    <cfRule type="cellIs" priority="315" dxfId="1602" operator="notBetween" stopIfTrue="1">
      <formula>"X1"</formula>
      <formula>"X9"</formula>
    </cfRule>
  </conditionalFormatting>
  <conditionalFormatting sqref="N36">
    <cfRule type="cellIs" priority="310" dxfId="1602" operator="between" stopIfTrue="1">
      <formula>"S"</formula>
      <formula>"T"</formula>
    </cfRule>
    <cfRule type="cellIs" priority="311" dxfId="1602" operator="equal" stopIfTrue="1">
      <formula>" "</formula>
    </cfRule>
    <cfRule type="cellIs" priority="312" dxfId="1602" operator="notBetween" stopIfTrue="1">
      <formula>"X1"</formula>
      <formula>"X9"</formula>
    </cfRule>
  </conditionalFormatting>
  <conditionalFormatting sqref="N36">
    <cfRule type="cellIs" priority="307" dxfId="1602" operator="between" stopIfTrue="1">
      <formula>"S"</formula>
      <formula>"T"</formula>
    </cfRule>
    <cfRule type="cellIs" priority="308" dxfId="1602" operator="equal" stopIfTrue="1">
      <formula>" "</formula>
    </cfRule>
    <cfRule type="cellIs" priority="309" dxfId="1602" operator="notBetween" stopIfTrue="1">
      <formula>"X1"</formula>
      <formula>"X9"</formula>
    </cfRule>
  </conditionalFormatting>
  <conditionalFormatting sqref="N36">
    <cfRule type="cellIs" priority="304" dxfId="1602" operator="between" stopIfTrue="1">
      <formula>"S"</formula>
      <formula>"T"</formula>
    </cfRule>
    <cfRule type="cellIs" priority="305" dxfId="1602" operator="equal" stopIfTrue="1">
      <formula>" "</formula>
    </cfRule>
    <cfRule type="cellIs" priority="306" dxfId="1602" operator="notBetween" stopIfTrue="1">
      <formula>"X1"</formula>
      <formula>"X9"</formula>
    </cfRule>
  </conditionalFormatting>
  <conditionalFormatting sqref="N36">
    <cfRule type="cellIs" priority="301" dxfId="1602" operator="between" stopIfTrue="1">
      <formula>"S"</formula>
      <formula>"T"</formula>
    </cfRule>
    <cfRule type="cellIs" priority="302" dxfId="1602" operator="equal" stopIfTrue="1">
      <formula>" "</formula>
    </cfRule>
    <cfRule type="cellIs" priority="303" dxfId="1602" operator="notBetween" stopIfTrue="1">
      <formula>"X1"</formula>
      <formula>"X9"</formula>
    </cfRule>
  </conditionalFormatting>
  <conditionalFormatting sqref="N21">
    <cfRule type="cellIs" priority="298" dxfId="1602" operator="between" stopIfTrue="1">
      <formula>"S"</formula>
      <formula>"T"</formula>
    </cfRule>
    <cfRule type="cellIs" priority="299" dxfId="1602" operator="equal" stopIfTrue="1">
      <formula>" "</formula>
    </cfRule>
    <cfRule type="cellIs" priority="300" dxfId="1602" operator="notBetween" stopIfTrue="1">
      <formula>"X1"</formula>
      <formula>"X9"</formula>
    </cfRule>
  </conditionalFormatting>
  <conditionalFormatting sqref="N21">
    <cfRule type="cellIs" priority="295" dxfId="1602" operator="between" stopIfTrue="1">
      <formula>"S"</formula>
      <formula>"T"</formula>
    </cfRule>
    <cfRule type="cellIs" priority="296" dxfId="1602" operator="equal" stopIfTrue="1">
      <formula>" "</formula>
    </cfRule>
    <cfRule type="cellIs" priority="297" dxfId="1602" operator="notBetween" stopIfTrue="1">
      <formula>"X1"</formula>
      <formula>"X9"</formula>
    </cfRule>
  </conditionalFormatting>
  <conditionalFormatting sqref="N21">
    <cfRule type="cellIs" priority="292" dxfId="1602" operator="between" stopIfTrue="1">
      <formula>"S"</formula>
      <formula>"T"</formula>
    </cfRule>
    <cfRule type="cellIs" priority="293" dxfId="1602" operator="equal" stopIfTrue="1">
      <formula>" "</formula>
    </cfRule>
    <cfRule type="cellIs" priority="294" dxfId="1602" operator="notBetween" stopIfTrue="1">
      <formula>"X1"</formula>
      <formula>"X9"</formula>
    </cfRule>
  </conditionalFormatting>
  <conditionalFormatting sqref="N21">
    <cfRule type="cellIs" priority="289" dxfId="1602" operator="between" stopIfTrue="1">
      <formula>"S"</formula>
      <formula>"T"</formula>
    </cfRule>
    <cfRule type="cellIs" priority="290" dxfId="1602" operator="equal" stopIfTrue="1">
      <formula>" "</formula>
    </cfRule>
    <cfRule type="cellIs" priority="291" dxfId="1602" operator="notBetween" stopIfTrue="1">
      <formula>"X1"</formula>
      <formula>"X9"</formula>
    </cfRule>
  </conditionalFormatting>
  <conditionalFormatting sqref="N21">
    <cfRule type="cellIs" priority="286" dxfId="1602" operator="between" stopIfTrue="1">
      <formula>"S"</formula>
      <formula>"T"</formula>
    </cfRule>
    <cfRule type="cellIs" priority="287" dxfId="1602" operator="equal" stopIfTrue="1">
      <formula>" "</formula>
    </cfRule>
    <cfRule type="cellIs" priority="288" dxfId="1602" operator="notBetween" stopIfTrue="1">
      <formula>"X1"</formula>
      <formula>"X9"</formula>
    </cfRule>
  </conditionalFormatting>
  <conditionalFormatting sqref="N21">
    <cfRule type="cellIs" priority="283" dxfId="1602" operator="between" stopIfTrue="1">
      <formula>"S"</formula>
      <formula>"T"</formula>
    </cfRule>
    <cfRule type="cellIs" priority="284" dxfId="1602" operator="equal" stopIfTrue="1">
      <formula>" "</formula>
    </cfRule>
    <cfRule type="cellIs" priority="285" dxfId="1602" operator="notBetween" stopIfTrue="1">
      <formula>"X1"</formula>
      <formula>"X9"</formula>
    </cfRule>
  </conditionalFormatting>
  <conditionalFormatting sqref="N21">
    <cfRule type="cellIs" priority="280" dxfId="1602" operator="between" stopIfTrue="1">
      <formula>"S"</formula>
      <formula>"T"</formula>
    </cfRule>
    <cfRule type="cellIs" priority="281" dxfId="1602" operator="equal" stopIfTrue="1">
      <formula>" "</formula>
    </cfRule>
    <cfRule type="cellIs" priority="282" dxfId="1602" operator="notBetween" stopIfTrue="1">
      <formula>"X1"</formula>
      <formula>"X9"</formula>
    </cfRule>
  </conditionalFormatting>
  <conditionalFormatting sqref="N26">
    <cfRule type="cellIs" priority="277" dxfId="1602" operator="between" stopIfTrue="1">
      <formula>"S"</formula>
      <formula>"T"</formula>
    </cfRule>
    <cfRule type="cellIs" priority="278" dxfId="1602" operator="equal" stopIfTrue="1">
      <formula>" "</formula>
    </cfRule>
    <cfRule type="cellIs" priority="279" dxfId="1602" operator="notBetween" stopIfTrue="1">
      <formula>"X1"</formula>
      <formula>"X9"</formula>
    </cfRule>
  </conditionalFormatting>
  <conditionalFormatting sqref="N26">
    <cfRule type="cellIs" priority="274" dxfId="1602" operator="between" stopIfTrue="1">
      <formula>"S"</formula>
      <formula>"T"</formula>
    </cfRule>
    <cfRule type="cellIs" priority="275" dxfId="1602" operator="equal" stopIfTrue="1">
      <formula>" "</formula>
    </cfRule>
    <cfRule type="cellIs" priority="276" dxfId="1602" operator="notBetween" stopIfTrue="1">
      <formula>"X1"</formula>
      <formula>"X9"</formula>
    </cfRule>
  </conditionalFormatting>
  <conditionalFormatting sqref="N26">
    <cfRule type="cellIs" priority="271" dxfId="1602" operator="between" stopIfTrue="1">
      <formula>"S"</formula>
      <formula>"T"</formula>
    </cfRule>
    <cfRule type="cellIs" priority="272" dxfId="1602" operator="equal" stopIfTrue="1">
      <formula>" "</formula>
    </cfRule>
    <cfRule type="cellIs" priority="273" dxfId="1602" operator="notBetween" stopIfTrue="1">
      <formula>"X1"</formula>
      <formula>"X9"</formula>
    </cfRule>
  </conditionalFormatting>
  <conditionalFormatting sqref="N26">
    <cfRule type="cellIs" priority="268" dxfId="1602" operator="between" stopIfTrue="1">
      <formula>"S"</formula>
      <formula>"T"</formula>
    </cfRule>
    <cfRule type="cellIs" priority="269" dxfId="1602" operator="equal" stopIfTrue="1">
      <formula>" "</formula>
    </cfRule>
    <cfRule type="cellIs" priority="270" dxfId="1602" operator="notBetween" stopIfTrue="1">
      <formula>"X1"</formula>
      <formula>"X9"</formula>
    </cfRule>
  </conditionalFormatting>
  <conditionalFormatting sqref="N26">
    <cfRule type="cellIs" priority="265" dxfId="1602" operator="between" stopIfTrue="1">
      <formula>"S"</formula>
      <formula>"T"</formula>
    </cfRule>
    <cfRule type="cellIs" priority="266" dxfId="1602" operator="equal" stopIfTrue="1">
      <formula>" "</formula>
    </cfRule>
    <cfRule type="cellIs" priority="267" dxfId="1602" operator="notBetween" stopIfTrue="1">
      <formula>"X1"</formula>
      <formula>"X9"</formula>
    </cfRule>
  </conditionalFormatting>
  <conditionalFormatting sqref="N26">
    <cfRule type="cellIs" priority="262" dxfId="1602" operator="between" stopIfTrue="1">
      <formula>"S"</formula>
      <formula>"T"</formula>
    </cfRule>
    <cfRule type="cellIs" priority="263" dxfId="1602" operator="equal" stopIfTrue="1">
      <formula>" "</formula>
    </cfRule>
    <cfRule type="cellIs" priority="264" dxfId="1602" operator="notBetween" stopIfTrue="1">
      <formula>"X1"</formula>
      <formula>"X9"</formula>
    </cfRule>
  </conditionalFormatting>
  <conditionalFormatting sqref="N26">
    <cfRule type="cellIs" priority="259" dxfId="1602" operator="between" stopIfTrue="1">
      <formula>"S"</formula>
      <formula>"T"</formula>
    </cfRule>
    <cfRule type="cellIs" priority="260" dxfId="1602" operator="equal" stopIfTrue="1">
      <formula>" "</formula>
    </cfRule>
    <cfRule type="cellIs" priority="261" dxfId="1602" operator="notBetween" stopIfTrue="1">
      <formula>"X1"</formula>
      <formula>"X9"</formula>
    </cfRule>
  </conditionalFormatting>
  <conditionalFormatting sqref="N36">
    <cfRule type="cellIs" priority="256" dxfId="1602" operator="between" stopIfTrue="1">
      <formula>"S"</formula>
      <formula>"T"</formula>
    </cfRule>
    <cfRule type="cellIs" priority="257" dxfId="1602" operator="equal" stopIfTrue="1">
      <formula>" "</formula>
    </cfRule>
    <cfRule type="cellIs" priority="258" dxfId="1602" operator="notBetween" stopIfTrue="1">
      <formula>"X1"</formula>
      <formula>"X9"</formula>
    </cfRule>
  </conditionalFormatting>
  <conditionalFormatting sqref="N36">
    <cfRule type="cellIs" priority="253" dxfId="1602" operator="between" stopIfTrue="1">
      <formula>"S"</formula>
      <formula>"T"</formula>
    </cfRule>
    <cfRule type="cellIs" priority="254" dxfId="1602" operator="equal" stopIfTrue="1">
      <formula>" "</formula>
    </cfRule>
    <cfRule type="cellIs" priority="255" dxfId="1602" operator="notBetween" stopIfTrue="1">
      <formula>"X1"</formula>
      <formula>"X9"</formula>
    </cfRule>
  </conditionalFormatting>
  <conditionalFormatting sqref="N36">
    <cfRule type="cellIs" priority="250" dxfId="1602" operator="between" stopIfTrue="1">
      <formula>"S"</formula>
      <formula>"T"</formula>
    </cfRule>
    <cfRule type="cellIs" priority="251" dxfId="1602" operator="equal" stopIfTrue="1">
      <formula>" "</formula>
    </cfRule>
    <cfRule type="cellIs" priority="252" dxfId="1602" operator="notBetween" stopIfTrue="1">
      <formula>"X1"</formula>
      <formula>"X9"</formula>
    </cfRule>
  </conditionalFormatting>
  <conditionalFormatting sqref="N36">
    <cfRule type="cellIs" priority="247" dxfId="1602" operator="between" stopIfTrue="1">
      <formula>"S"</formula>
      <formula>"T"</formula>
    </cfRule>
    <cfRule type="cellIs" priority="248" dxfId="1602" operator="equal" stopIfTrue="1">
      <formula>" "</formula>
    </cfRule>
    <cfRule type="cellIs" priority="249" dxfId="1602" operator="notBetween" stopIfTrue="1">
      <formula>"X1"</formula>
      <formula>"X9"</formula>
    </cfRule>
  </conditionalFormatting>
  <conditionalFormatting sqref="N36">
    <cfRule type="cellIs" priority="244" dxfId="1602" operator="between" stopIfTrue="1">
      <formula>"S"</formula>
      <formula>"T"</formula>
    </cfRule>
    <cfRule type="cellIs" priority="245" dxfId="1602" operator="equal" stopIfTrue="1">
      <formula>" "</formula>
    </cfRule>
    <cfRule type="cellIs" priority="246" dxfId="1602" operator="notBetween" stopIfTrue="1">
      <formula>"X1"</formula>
      <formula>"X9"</formula>
    </cfRule>
  </conditionalFormatting>
  <conditionalFormatting sqref="N36">
    <cfRule type="cellIs" priority="241" dxfId="1602" operator="between" stopIfTrue="1">
      <formula>"S"</formula>
      <formula>"T"</formula>
    </cfRule>
    <cfRule type="cellIs" priority="242" dxfId="1602" operator="equal" stopIfTrue="1">
      <formula>" "</formula>
    </cfRule>
    <cfRule type="cellIs" priority="243" dxfId="1602" operator="notBetween" stopIfTrue="1">
      <formula>"X1"</formula>
      <formula>"X9"</formula>
    </cfRule>
  </conditionalFormatting>
  <conditionalFormatting sqref="N36">
    <cfRule type="cellIs" priority="238" dxfId="1602" operator="between" stopIfTrue="1">
      <formula>"S"</formula>
      <formula>"T"</formula>
    </cfRule>
    <cfRule type="cellIs" priority="239" dxfId="1602" operator="equal" stopIfTrue="1">
      <formula>" "</formula>
    </cfRule>
    <cfRule type="cellIs" priority="240" dxfId="1602" operator="notBetween" stopIfTrue="1">
      <formula>"X1"</formula>
      <formula>"X9"</formula>
    </cfRule>
  </conditionalFormatting>
  <conditionalFormatting sqref="H26">
    <cfRule type="cellIs" priority="235" dxfId="1602" operator="between" stopIfTrue="1">
      <formula>"S"</formula>
      <formula>"T"</formula>
    </cfRule>
    <cfRule type="cellIs" priority="236" dxfId="1602" operator="equal" stopIfTrue="1">
      <formula>" "</formula>
    </cfRule>
    <cfRule type="cellIs" priority="237" dxfId="1602" operator="notBetween" stopIfTrue="1">
      <formula>"X1"</formula>
      <formula>"X9"</formula>
    </cfRule>
  </conditionalFormatting>
  <conditionalFormatting sqref="H26">
    <cfRule type="cellIs" priority="232" dxfId="1602" operator="between" stopIfTrue="1">
      <formula>"S"</formula>
      <formula>"T"</formula>
    </cfRule>
    <cfRule type="cellIs" priority="233" dxfId="1602" operator="equal" stopIfTrue="1">
      <formula>" "</formula>
    </cfRule>
    <cfRule type="cellIs" priority="234" dxfId="1602" operator="notBetween" stopIfTrue="1">
      <formula>"X1"</formula>
      <formula>"X9"</formula>
    </cfRule>
  </conditionalFormatting>
  <conditionalFormatting sqref="H26">
    <cfRule type="cellIs" priority="229" dxfId="1602" operator="between" stopIfTrue="1">
      <formula>"S"</formula>
      <formula>"T"</formula>
    </cfRule>
    <cfRule type="cellIs" priority="230" dxfId="1602" operator="equal" stopIfTrue="1">
      <formula>" "</formula>
    </cfRule>
    <cfRule type="cellIs" priority="231" dxfId="1602" operator="notBetween" stopIfTrue="1">
      <formula>"X1"</formula>
      <formula>"X9"</formula>
    </cfRule>
  </conditionalFormatting>
  <conditionalFormatting sqref="H26">
    <cfRule type="cellIs" priority="226" dxfId="1602" operator="between" stopIfTrue="1">
      <formula>"S"</formula>
      <formula>"T"</formula>
    </cfRule>
    <cfRule type="cellIs" priority="227" dxfId="1602" operator="equal" stopIfTrue="1">
      <formula>" "</formula>
    </cfRule>
    <cfRule type="cellIs" priority="228" dxfId="1602" operator="notBetween" stopIfTrue="1">
      <formula>"X1"</formula>
      <formula>"X9"</formula>
    </cfRule>
  </conditionalFormatting>
  <conditionalFormatting sqref="H26">
    <cfRule type="cellIs" priority="223" dxfId="1602" operator="between" stopIfTrue="1">
      <formula>"S"</formula>
      <formula>"T"</formula>
    </cfRule>
    <cfRule type="cellIs" priority="224" dxfId="1602" operator="equal" stopIfTrue="1">
      <formula>" "</formula>
    </cfRule>
    <cfRule type="cellIs" priority="225" dxfId="1602" operator="notBetween" stopIfTrue="1">
      <formula>"X1"</formula>
      <formula>"X9"</formula>
    </cfRule>
  </conditionalFormatting>
  <conditionalFormatting sqref="H26">
    <cfRule type="cellIs" priority="220" dxfId="1602" operator="between" stopIfTrue="1">
      <formula>"S"</formula>
      <formula>"T"</formula>
    </cfRule>
    <cfRule type="cellIs" priority="221" dxfId="1602" operator="equal" stopIfTrue="1">
      <formula>" "</formula>
    </cfRule>
    <cfRule type="cellIs" priority="222" dxfId="1602" operator="notBetween" stopIfTrue="1">
      <formula>"X1"</formula>
      <formula>"X9"</formula>
    </cfRule>
  </conditionalFormatting>
  <conditionalFormatting sqref="H26">
    <cfRule type="cellIs" priority="217" dxfId="1602" operator="between" stopIfTrue="1">
      <formula>"S"</formula>
      <formula>"T"</formula>
    </cfRule>
    <cfRule type="cellIs" priority="218" dxfId="1602" operator="equal" stopIfTrue="1">
      <formula>" "</formula>
    </cfRule>
    <cfRule type="cellIs" priority="219" dxfId="1602" operator="notBetween" stopIfTrue="1">
      <formula>"X1"</formula>
      <formula>"X9"</formula>
    </cfRule>
  </conditionalFormatting>
  <conditionalFormatting sqref="H26">
    <cfRule type="cellIs" priority="214" dxfId="1602" operator="between" stopIfTrue="1">
      <formula>"S"</formula>
      <formula>"T"</formula>
    </cfRule>
    <cfRule type="cellIs" priority="215" dxfId="1602" operator="equal" stopIfTrue="1">
      <formula>" "</formula>
    </cfRule>
    <cfRule type="cellIs" priority="216" dxfId="1602" operator="notBetween" stopIfTrue="1">
      <formula>"X1"</formula>
      <formula>"X9"</formula>
    </cfRule>
  </conditionalFormatting>
  <conditionalFormatting sqref="H26">
    <cfRule type="cellIs" priority="211" dxfId="1602" operator="between" stopIfTrue="1">
      <formula>"S"</formula>
      <formula>"T"</formula>
    </cfRule>
    <cfRule type="cellIs" priority="212" dxfId="1602" operator="equal" stopIfTrue="1">
      <formula>" "</formula>
    </cfRule>
    <cfRule type="cellIs" priority="213" dxfId="1602" operator="notBetween" stopIfTrue="1">
      <formula>"X1"</formula>
      <formula>"X9"</formula>
    </cfRule>
  </conditionalFormatting>
  <conditionalFormatting sqref="H26">
    <cfRule type="cellIs" priority="208" dxfId="1602" operator="between" stopIfTrue="1">
      <formula>"S"</formula>
      <formula>"T"</formula>
    </cfRule>
    <cfRule type="cellIs" priority="209" dxfId="1602" operator="equal" stopIfTrue="1">
      <formula>" "</formula>
    </cfRule>
    <cfRule type="cellIs" priority="210" dxfId="1602" operator="notBetween" stopIfTrue="1">
      <formula>"X1"</formula>
      <formula>"X9"</formula>
    </cfRule>
  </conditionalFormatting>
  <conditionalFormatting sqref="H26">
    <cfRule type="cellIs" priority="205" dxfId="1602" operator="between" stopIfTrue="1">
      <formula>"S"</formula>
      <formula>"T"</formula>
    </cfRule>
    <cfRule type="cellIs" priority="206" dxfId="1602" operator="equal" stopIfTrue="1">
      <formula>" "</formula>
    </cfRule>
    <cfRule type="cellIs" priority="207" dxfId="1602" operator="notBetween" stopIfTrue="1">
      <formula>"X1"</formula>
      <formula>"X9"</formula>
    </cfRule>
  </conditionalFormatting>
  <conditionalFormatting sqref="H26">
    <cfRule type="cellIs" priority="202" dxfId="1602" operator="between" stopIfTrue="1">
      <formula>"S"</formula>
      <formula>"T"</formula>
    </cfRule>
    <cfRule type="cellIs" priority="203" dxfId="1602" operator="equal" stopIfTrue="1">
      <formula>" "</formula>
    </cfRule>
    <cfRule type="cellIs" priority="204" dxfId="1602" operator="notBetween" stopIfTrue="1">
      <formula>"X1"</formula>
      <formula>"X9"</formula>
    </cfRule>
  </conditionalFormatting>
  <conditionalFormatting sqref="H26">
    <cfRule type="cellIs" priority="199" dxfId="1602" operator="between" stopIfTrue="1">
      <formula>"S"</formula>
      <formula>"T"</formula>
    </cfRule>
    <cfRule type="cellIs" priority="200" dxfId="1602" operator="equal" stopIfTrue="1">
      <formula>" "</formula>
    </cfRule>
    <cfRule type="cellIs" priority="201" dxfId="1602" operator="notBetween" stopIfTrue="1">
      <formula>"X1"</formula>
      <formula>"X9"</formula>
    </cfRule>
  </conditionalFormatting>
  <conditionalFormatting sqref="H26">
    <cfRule type="cellIs" priority="196" dxfId="1602" operator="between" stopIfTrue="1">
      <formula>"S"</formula>
      <formula>"T"</formula>
    </cfRule>
    <cfRule type="cellIs" priority="197" dxfId="1602" operator="equal" stopIfTrue="1">
      <formula>" "</formula>
    </cfRule>
    <cfRule type="cellIs" priority="198" dxfId="1602" operator="notBetween" stopIfTrue="1">
      <formula>"X1"</formula>
      <formula>"X9"</formula>
    </cfRule>
  </conditionalFormatting>
  <conditionalFormatting sqref="H26">
    <cfRule type="cellIs" priority="193" dxfId="1602" operator="between" stopIfTrue="1">
      <formula>"S"</formula>
      <formula>"T"</formula>
    </cfRule>
    <cfRule type="cellIs" priority="194" dxfId="1602" operator="equal" stopIfTrue="1">
      <formula>" "</formula>
    </cfRule>
    <cfRule type="cellIs" priority="195" dxfId="1602" operator="notBetween" stopIfTrue="1">
      <formula>"X1"</formula>
      <formula>"X9"</formula>
    </cfRule>
  </conditionalFormatting>
  <conditionalFormatting sqref="H26">
    <cfRule type="cellIs" priority="190" dxfId="1602" operator="between" stopIfTrue="1">
      <formula>"S"</formula>
      <formula>"T"</formula>
    </cfRule>
    <cfRule type="cellIs" priority="191" dxfId="1602" operator="equal" stopIfTrue="1">
      <formula>" "</formula>
    </cfRule>
    <cfRule type="cellIs" priority="192" dxfId="1602" operator="notBetween" stopIfTrue="1">
      <formula>"X1"</formula>
      <formula>"X9"</formula>
    </cfRule>
  </conditionalFormatting>
  <conditionalFormatting sqref="H26">
    <cfRule type="cellIs" priority="187" dxfId="1602" operator="between" stopIfTrue="1">
      <formula>"S"</formula>
      <formula>"T"</formula>
    </cfRule>
    <cfRule type="cellIs" priority="188" dxfId="1602" operator="equal" stopIfTrue="1">
      <formula>" "</formula>
    </cfRule>
    <cfRule type="cellIs" priority="189" dxfId="1602" operator="notBetween" stopIfTrue="1">
      <formula>"X1"</formula>
      <formula>"X9"</formula>
    </cfRule>
  </conditionalFormatting>
  <conditionalFormatting sqref="H26">
    <cfRule type="cellIs" priority="184" dxfId="1602" operator="between" stopIfTrue="1">
      <formula>"S"</formula>
      <formula>"T"</formula>
    </cfRule>
    <cfRule type="cellIs" priority="185" dxfId="1602" operator="equal" stopIfTrue="1">
      <formula>" "</formula>
    </cfRule>
    <cfRule type="cellIs" priority="186" dxfId="1602" operator="notBetween" stopIfTrue="1">
      <formula>"X1"</formula>
      <formula>"X9"</formula>
    </cfRule>
  </conditionalFormatting>
  <conditionalFormatting sqref="H26">
    <cfRule type="cellIs" priority="181" dxfId="1602" operator="between" stopIfTrue="1">
      <formula>"S"</formula>
      <formula>"T"</formula>
    </cfRule>
    <cfRule type="cellIs" priority="182" dxfId="1602" operator="equal" stopIfTrue="1">
      <formula>" "</formula>
    </cfRule>
    <cfRule type="cellIs" priority="183" dxfId="1602" operator="notBetween" stopIfTrue="1">
      <formula>"X1"</formula>
      <formula>"X9"</formula>
    </cfRule>
  </conditionalFormatting>
  <conditionalFormatting sqref="H26">
    <cfRule type="cellIs" priority="178" dxfId="1602" operator="between" stopIfTrue="1">
      <formula>"S"</formula>
      <formula>"T"</formula>
    </cfRule>
    <cfRule type="cellIs" priority="179" dxfId="1602" operator="equal" stopIfTrue="1">
      <formula>" "</formula>
    </cfRule>
    <cfRule type="cellIs" priority="180" dxfId="1602" operator="notBetween" stopIfTrue="1">
      <formula>"X1"</formula>
      <formula>"X9"</formula>
    </cfRule>
  </conditionalFormatting>
  <conditionalFormatting sqref="H26">
    <cfRule type="cellIs" priority="175" dxfId="1602" operator="between" stopIfTrue="1">
      <formula>"S"</formula>
      <formula>"T"</formula>
    </cfRule>
    <cfRule type="cellIs" priority="176" dxfId="1602" operator="equal" stopIfTrue="1">
      <formula>" "</formula>
    </cfRule>
    <cfRule type="cellIs" priority="177" dxfId="1602" operator="notBetween" stopIfTrue="1">
      <formula>"X1"</formula>
      <formula>"X9"</formula>
    </cfRule>
  </conditionalFormatting>
  <conditionalFormatting sqref="E31:F31">
    <cfRule type="cellIs" priority="172" dxfId="1602" operator="between" stopIfTrue="1">
      <formula>"S"</formula>
      <formula>"T"</formula>
    </cfRule>
    <cfRule type="cellIs" priority="173" dxfId="1602" operator="equal" stopIfTrue="1">
      <formula>" "</formula>
    </cfRule>
    <cfRule type="cellIs" priority="174" dxfId="1602" operator="notBetween" stopIfTrue="1">
      <formula>"X1"</formula>
      <formula>"X9"</formula>
    </cfRule>
  </conditionalFormatting>
  <conditionalFormatting sqref="E31:F31">
    <cfRule type="cellIs" priority="169" dxfId="1602" operator="between" stopIfTrue="1">
      <formula>"S"</formula>
      <formula>"T"</formula>
    </cfRule>
    <cfRule type="cellIs" priority="170" dxfId="1602" operator="equal" stopIfTrue="1">
      <formula>" "</formula>
    </cfRule>
    <cfRule type="cellIs" priority="171" dxfId="1602" operator="notBetween" stopIfTrue="1">
      <formula>"X1"</formula>
      <formula>"X9"</formula>
    </cfRule>
  </conditionalFormatting>
  <conditionalFormatting sqref="E31:F31">
    <cfRule type="cellIs" priority="166" dxfId="1602" operator="between" stopIfTrue="1">
      <formula>"S"</formula>
      <formula>"T"</formula>
    </cfRule>
    <cfRule type="cellIs" priority="167" dxfId="1602" operator="equal" stopIfTrue="1">
      <formula>" "</formula>
    </cfRule>
    <cfRule type="cellIs" priority="168" dxfId="1602" operator="notBetween" stopIfTrue="1">
      <formula>"X1"</formula>
      <formula>"X9"</formula>
    </cfRule>
  </conditionalFormatting>
  <conditionalFormatting sqref="E31:F31">
    <cfRule type="cellIs" priority="163" dxfId="1602" operator="between" stopIfTrue="1">
      <formula>"S"</formula>
      <formula>"T"</formula>
    </cfRule>
    <cfRule type="cellIs" priority="164" dxfId="1602" operator="equal" stopIfTrue="1">
      <formula>" "</formula>
    </cfRule>
    <cfRule type="cellIs" priority="165" dxfId="1602" operator="notBetween" stopIfTrue="1">
      <formula>"X1"</formula>
      <formula>"X9"</formula>
    </cfRule>
  </conditionalFormatting>
  <conditionalFormatting sqref="E31:F31">
    <cfRule type="cellIs" priority="160" dxfId="1602" operator="between" stopIfTrue="1">
      <formula>"S"</formula>
      <formula>"T"</formula>
    </cfRule>
    <cfRule type="cellIs" priority="161" dxfId="1602" operator="equal" stopIfTrue="1">
      <formula>" "</formula>
    </cfRule>
    <cfRule type="cellIs" priority="162" dxfId="1602" operator="notBetween" stopIfTrue="1">
      <formula>"X1"</formula>
      <formula>"X9"</formula>
    </cfRule>
  </conditionalFormatting>
  <conditionalFormatting sqref="E31:F31">
    <cfRule type="cellIs" priority="157" dxfId="1602" operator="between" stopIfTrue="1">
      <formula>"S"</formula>
      <formula>"T"</formula>
    </cfRule>
    <cfRule type="cellIs" priority="158" dxfId="1602" operator="equal" stopIfTrue="1">
      <formula>" "</formula>
    </cfRule>
    <cfRule type="cellIs" priority="159" dxfId="1602" operator="notBetween" stopIfTrue="1">
      <formula>"X1"</formula>
      <formula>"X9"</formula>
    </cfRule>
  </conditionalFormatting>
  <conditionalFormatting sqref="E31:F31">
    <cfRule type="cellIs" priority="154" dxfId="1602" operator="between" stopIfTrue="1">
      <formula>"S"</formula>
      <formula>"T"</formula>
    </cfRule>
    <cfRule type="cellIs" priority="155" dxfId="1602" operator="equal" stopIfTrue="1">
      <formula>" "</formula>
    </cfRule>
    <cfRule type="cellIs" priority="156" dxfId="1602" operator="notBetween" stopIfTrue="1">
      <formula>"X1"</formula>
      <formula>"X9"</formula>
    </cfRule>
  </conditionalFormatting>
  <conditionalFormatting sqref="E31:F31">
    <cfRule type="cellIs" priority="151" dxfId="1602" operator="between" stopIfTrue="1">
      <formula>"S"</formula>
      <formula>"T"</formula>
    </cfRule>
    <cfRule type="cellIs" priority="152" dxfId="1602" operator="equal" stopIfTrue="1">
      <formula>" "</formula>
    </cfRule>
    <cfRule type="cellIs" priority="153" dxfId="1602" operator="notBetween" stopIfTrue="1">
      <formula>"X1"</formula>
      <formula>"X9"</formula>
    </cfRule>
  </conditionalFormatting>
  <conditionalFormatting sqref="I16:J16">
    <cfRule type="cellIs" priority="109" dxfId="1602" operator="between" stopIfTrue="1">
      <formula>"S"</formula>
      <formula>"T"</formula>
    </cfRule>
    <cfRule type="cellIs" priority="110" dxfId="1602" operator="equal" stopIfTrue="1">
      <formula>" "</formula>
    </cfRule>
    <cfRule type="cellIs" priority="111" dxfId="1602" operator="notBetween" stopIfTrue="1">
      <formula>"X1"</formula>
      <formula>"X9"</formula>
    </cfRule>
  </conditionalFormatting>
  <conditionalFormatting sqref="I16:J16">
    <cfRule type="cellIs" priority="106" dxfId="1602" operator="between" stopIfTrue="1">
      <formula>"S"</formula>
      <formula>"T"</formula>
    </cfRule>
    <cfRule type="cellIs" priority="107" dxfId="1602" operator="equal" stopIfTrue="1">
      <formula>" "</formula>
    </cfRule>
    <cfRule type="cellIs" priority="108" dxfId="1602" operator="notBetween" stopIfTrue="1">
      <formula>"X1"</formula>
      <formula>"X9"</formula>
    </cfRule>
  </conditionalFormatting>
  <conditionalFormatting sqref="I16:J16">
    <cfRule type="cellIs" priority="103" dxfId="1602" operator="between" stopIfTrue="1">
      <formula>"S"</formula>
      <formula>"T"</formula>
    </cfRule>
    <cfRule type="cellIs" priority="104" dxfId="1602" operator="equal" stopIfTrue="1">
      <formula>" "</formula>
    </cfRule>
    <cfRule type="cellIs" priority="105" dxfId="1602" operator="notBetween" stopIfTrue="1">
      <formula>"X1"</formula>
      <formula>"X9"</formula>
    </cfRule>
  </conditionalFormatting>
  <conditionalFormatting sqref="I16:J16">
    <cfRule type="cellIs" priority="100" dxfId="1602" operator="between" stopIfTrue="1">
      <formula>"S"</formula>
      <formula>"T"</formula>
    </cfRule>
    <cfRule type="cellIs" priority="101" dxfId="1602" operator="equal" stopIfTrue="1">
      <formula>" "</formula>
    </cfRule>
    <cfRule type="cellIs" priority="102" dxfId="1602" operator="notBetween" stopIfTrue="1">
      <formula>"X1"</formula>
      <formula>"X9"</formula>
    </cfRule>
  </conditionalFormatting>
  <conditionalFormatting sqref="I16:J16">
    <cfRule type="cellIs" priority="97" dxfId="1602" operator="between" stopIfTrue="1">
      <formula>"S"</formula>
      <formula>"T"</formula>
    </cfRule>
    <cfRule type="cellIs" priority="98" dxfId="1602" operator="equal" stopIfTrue="1">
      <formula>" "</formula>
    </cfRule>
    <cfRule type="cellIs" priority="99" dxfId="1602" operator="notBetween" stopIfTrue="1">
      <formula>"X1"</formula>
      <formula>"X9"</formula>
    </cfRule>
  </conditionalFormatting>
  <conditionalFormatting sqref="I16:J16">
    <cfRule type="cellIs" priority="94" dxfId="1602" operator="between" stopIfTrue="1">
      <formula>"S"</formula>
      <formula>"T"</formula>
    </cfRule>
    <cfRule type="cellIs" priority="95" dxfId="1602" operator="equal" stopIfTrue="1">
      <formula>" "</formula>
    </cfRule>
    <cfRule type="cellIs" priority="96" dxfId="1602" operator="notBetween" stopIfTrue="1">
      <formula>"X1"</formula>
      <formula>"X9"</formula>
    </cfRule>
  </conditionalFormatting>
  <conditionalFormatting sqref="I16:J16">
    <cfRule type="cellIs" priority="91" dxfId="1602" operator="between" stopIfTrue="1">
      <formula>"S"</formula>
      <formula>"T"</formula>
    </cfRule>
    <cfRule type="cellIs" priority="92" dxfId="1602" operator="equal" stopIfTrue="1">
      <formula>" "</formula>
    </cfRule>
    <cfRule type="cellIs" priority="93" dxfId="1602" operator="notBetween" stopIfTrue="1">
      <formula>"X1"</formula>
      <formula>"X9"</formula>
    </cfRule>
  </conditionalFormatting>
  <conditionalFormatting sqref="I16:J16">
    <cfRule type="cellIs" priority="88" dxfId="1602" operator="between" stopIfTrue="1">
      <formula>"S"</formula>
      <formula>"T"</formula>
    </cfRule>
    <cfRule type="cellIs" priority="89" dxfId="1602" operator="equal" stopIfTrue="1">
      <formula>" "</formula>
    </cfRule>
    <cfRule type="cellIs" priority="90" dxfId="1602" operator="notBetween" stopIfTrue="1">
      <formula>"X1"</formula>
      <formula>"X9"</formula>
    </cfRule>
  </conditionalFormatting>
  <conditionalFormatting sqref="I16:J16">
    <cfRule type="cellIs" priority="85" dxfId="1602" operator="between" stopIfTrue="1">
      <formula>"S"</formula>
      <formula>"T"</formula>
    </cfRule>
    <cfRule type="cellIs" priority="86" dxfId="1602" operator="equal" stopIfTrue="1">
      <formula>" "</formula>
    </cfRule>
    <cfRule type="cellIs" priority="87" dxfId="1602" operator="notBetween" stopIfTrue="1">
      <formula>"X1"</formula>
      <formula>"X9"</formula>
    </cfRule>
  </conditionalFormatting>
  <conditionalFormatting sqref="I16:J16">
    <cfRule type="cellIs" priority="82" dxfId="1602" operator="between" stopIfTrue="1">
      <formula>"S"</formula>
      <formula>"T"</formula>
    </cfRule>
    <cfRule type="cellIs" priority="83" dxfId="1602" operator="equal" stopIfTrue="1">
      <formula>" "</formula>
    </cfRule>
    <cfRule type="cellIs" priority="84" dxfId="1602" operator="notBetween" stopIfTrue="1">
      <formula>"X1"</formula>
      <formula>"X9"</formula>
    </cfRule>
  </conditionalFormatting>
  <conditionalFormatting sqref="I16:J16">
    <cfRule type="cellIs" priority="79" dxfId="1602" operator="between" stopIfTrue="1">
      <formula>"S"</formula>
      <formula>"T"</formula>
    </cfRule>
    <cfRule type="cellIs" priority="80" dxfId="1602" operator="equal" stopIfTrue="1">
      <formula>" "</formula>
    </cfRule>
    <cfRule type="cellIs" priority="81" dxfId="1602" operator="notBetween" stopIfTrue="1">
      <formula>"X1"</formula>
      <formula>"X9"</formula>
    </cfRule>
  </conditionalFormatting>
  <conditionalFormatting sqref="I16:J16">
    <cfRule type="cellIs" priority="76" dxfId="1602" operator="between" stopIfTrue="1">
      <formula>"S"</formula>
      <formula>"T"</formula>
    </cfRule>
    <cfRule type="cellIs" priority="77" dxfId="1602" operator="equal" stopIfTrue="1">
      <formula>" "</formula>
    </cfRule>
    <cfRule type="cellIs" priority="78" dxfId="1602" operator="notBetween" stopIfTrue="1">
      <formula>"X1"</formula>
      <formula>"X9"</formula>
    </cfRule>
  </conditionalFormatting>
  <conditionalFormatting sqref="I21:J21">
    <cfRule type="cellIs" priority="73" dxfId="1602" operator="between" stopIfTrue="1">
      <formula>"S"</formula>
      <formula>"T"</formula>
    </cfRule>
    <cfRule type="cellIs" priority="74" dxfId="1602" operator="equal" stopIfTrue="1">
      <formula>" "</formula>
    </cfRule>
    <cfRule type="cellIs" priority="75" dxfId="1602" operator="notBetween" stopIfTrue="1">
      <formula>"X1"</formula>
      <formula>"X9"</formula>
    </cfRule>
  </conditionalFormatting>
  <conditionalFormatting sqref="I21:J21">
    <cfRule type="cellIs" priority="70" dxfId="1602" operator="between" stopIfTrue="1">
      <formula>"S"</formula>
      <formula>"T"</formula>
    </cfRule>
    <cfRule type="cellIs" priority="71" dxfId="1602" operator="equal" stopIfTrue="1">
      <formula>" "</formula>
    </cfRule>
    <cfRule type="cellIs" priority="72" dxfId="1602" operator="notBetween" stopIfTrue="1">
      <formula>"X1"</formula>
      <formula>"X9"</formula>
    </cfRule>
  </conditionalFormatting>
  <conditionalFormatting sqref="I21:J21">
    <cfRule type="cellIs" priority="67" dxfId="1602" operator="between" stopIfTrue="1">
      <formula>"S"</formula>
      <formula>"T"</formula>
    </cfRule>
    <cfRule type="cellIs" priority="68" dxfId="1602" operator="equal" stopIfTrue="1">
      <formula>" "</formula>
    </cfRule>
    <cfRule type="cellIs" priority="69" dxfId="1602" operator="notBetween" stopIfTrue="1">
      <formula>"X1"</formula>
      <formula>"X9"</formula>
    </cfRule>
  </conditionalFormatting>
  <conditionalFormatting sqref="I21:J21">
    <cfRule type="cellIs" priority="64" dxfId="1602" operator="between" stopIfTrue="1">
      <formula>"S"</formula>
      <formula>"T"</formula>
    </cfRule>
    <cfRule type="cellIs" priority="65" dxfId="1602" operator="equal" stopIfTrue="1">
      <formula>" "</formula>
    </cfRule>
    <cfRule type="cellIs" priority="66" dxfId="1602" operator="notBetween" stopIfTrue="1">
      <formula>"X1"</formula>
      <formula>"X9"</formula>
    </cfRule>
  </conditionalFormatting>
  <conditionalFormatting sqref="I21:J21">
    <cfRule type="cellIs" priority="61" dxfId="1602" operator="between" stopIfTrue="1">
      <formula>"S"</formula>
      <formula>"T"</formula>
    </cfRule>
    <cfRule type="cellIs" priority="62" dxfId="1602" operator="equal" stopIfTrue="1">
      <formula>" "</formula>
    </cfRule>
    <cfRule type="cellIs" priority="63" dxfId="1602" operator="notBetween" stopIfTrue="1">
      <formula>"X1"</formula>
      <formula>"X9"</formula>
    </cfRule>
  </conditionalFormatting>
  <conditionalFormatting sqref="I21">
    <cfRule type="cellIs" priority="58" dxfId="1602" operator="between" stopIfTrue="1">
      <formula>"S"</formula>
      <formula>"T"</formula>
    </cfRule>
    <cfRule type="cellIs" priority="59" dxfId="1602" operator="equal" stopIfTrue="1">
      <formula>" "</formula>
    </cfRule>
    <cfRule type="cellIs" priority="60" dxfId="1602" operator="notBetween" stopIfTrue="1">
      <formula>"X1"</formula>
      <formula>"X9"</formula>
    </cfRule>
  </conditionalFormatting>
  <conditionalFormatting sqref="I21">
    <cfRule type="cellIs" priority="55" dxfId="1602" operator="between" stopIfTrue="1">
      <formula>"S"</formula>
      <formula>"T"</formula>
    </cfRule>
    <cfRule type="cellIs" priority="56" dxfId="1602" operator="equal" stopIfTrue="1">
      <formula>" "</formula>
    </cfRule>
    <cfRule type="cellIs" priority="57" dxfId="1602" operator="notBetween" stopIfTrue="1">
      <formula>"X1"</formula>
      <formula>"X9"</formula>
    </cfRule>
  </conditionalFormatting>
  <conditionalFormatting sqref="I21">
    <cfRule type="cellIs" priority="52" dxfId="1602" operator="between" stopIfTrue="1">
      <formula>"S"</formula>
      <formula>"T"</formula>
    </cfRule>
    <cfRule type="cellIs" priority="53" dxfId="1602" operator="equal" stopIfTrue="1">
      <formula>" "</formula>
    </cfRule>
    <cfRule type="cellIs" priority="54" dxfId="1602" operator="notBetween" stopIfTrue="1">
      <formula>"X1"</formula>
      <formula>"X9"</formula>
    </cfRule>
  </conditionalFormatting>
  <conditionalFormatting sqref="J21">
    <cfRule type="cellIs" priority="49" dxfId="1602" operator="between" stopIfTrue="1">
      <formula>"S"</formula>
      <formula>"T"</formula>
    </cfRule>
    <cfRule type="cellIs" priority="50" dxfId="1602" operator="equal" stopIfTrue="1">
      <formula>" "</formula>
    </cfRule>
    <cfRule type="cellIs" priority="51" dxfId="1602" operator="notBetween" stopIfTrue="1">
      <formula>"X1"</formula>
      <formula>"X9"</formula>
    </cfRule>
  </conditionalFormatting>
  <conditionalFormatting sqref="J21">
    <cfRule type="cellIs" priority="46" dxfId="1602" operator="between" stopIfTrue="1">
      <formula>"S"</formula>
      <formula>"T"</formula>
    </cfRule>
    <cfRule type="cellIs" priority="47" dxfId="1602" operator="equal" stopIfTrue="1">
      <formula>" "</formula>
    </cfRule>
    <cfRule type="cellIs" priority="48" dxfId="1602" operator="notBetween" stopIfTrue="1">
      <formula>"X1"</formula>
      <formula>"X9"</formula>
    </cfRule>
  </conditionalFormatting>
  <conditionalFormatting sqref="J21">
    <cfRule type="cellIs" priority="43" dxfId="1602" operator="between" stopIfTrue="1">
      <formula>"S"</formula>
      <formula>"T"</formula>
    </cfRule>
    <cfRule type="cellIs" priority="44" dxfId="1602" operator="equal" stopIfTrue="1">
      <formula>" "</formula>
    </cfRule>
    <cfRule type="cellIs" priority="45" dxfId="1602" operator="notBetween" stopIfTrue="1">
      <formula>"X1"</formula>
      <formula>"X9"</formula>
    </cfRule>
  </conditionalFormatting>
  <conditionalFormatting sqref="I21:J21">
    <cfRule type="cellIs" priority="40" dxfId="1602" operator="between" stopIfTrue="1">
      <formula>"S"</formula>
      <formula>"T"</formula>
    </cfRule>
    <cfRule type="cellIs" priority="41" dxfId="1602" operator="equal" stopIfTrue="1">
      <formula>" "</formula>
    </cfRule>
    <cfRule type="cellIs" priority="42" dxfId="1602" operator="notBetween" stopIfTrue="1">
      <formula>"X1"</formula>
      <formula>"X9"</formula>
    </cfRule>
  </conditionalFormatting>
  <conditionalFormatting sqref="I21:J21">
    <cfRule type="cellIs" priority="37" dxfId="1602" operator="between" stopIfTrue="1">
      <formula>"S"</formula>
      <formula>"T"</formula>
    </cfRule>
    <cfRule type="cellIs" priority="38" dxfId="1602" operator="equal" stopIfTrue="1">
      <formula>" "</formula>
    </cfRule>
    <cfRule type="cellIs" priority="39" dxfId="1602" operator="notBetween" stopIfTrue="1">
      <formula>"X1"</formula>
      <formula>"X9"</formula>
    </cfRule>
  </conditionalFormatting>
  <conditionalFormatting sqref="G21:H21">
    <cfRule type="cellIs" priority="34" dxfId="1602" operator="between" stopIfTrue="1">
      <formula>"S"</formula>
      <formula>"T"</formula>
    </cfRule>
    <cfRule type="cellIs" priority="35" dxfId="1602" operator="equal" stopIfTrue="1">
      <formula>" "</formula>
    </cfRule>
    <cfRule type="cellIs" priority="36" dxfId="1602" operator="notBetween" stopIfTrue="1">
      <formula>"X1"</formula>
      <formula>"X9"</formula>
    </cfRule>
  </conditionalFormatting>
  <conditionalFormatting sqref="G21:H21">
    <cfRule type="cellIs" priority="31" dxfId="1602" operator="between" stopIfTrue="1">
      <formula>"S"</formula>
      <formula>"T"</formula>
    </cfRule>
    <cfRule type="cellIs" priority="32" dxfId="1602" operator="equal" stopIfTrue="1">
      <formula>" "</formula>
    </cfRule>
    <cfRule type="cellIs" priority="33" dxfId="1602" operator="notBetween" stopIfTrue="1">
      <formula>"X1"</formula>
      <formula>"X9"</formula>
    </cfRule>
  </conditionalFormatting>
  <conditionalFormatting sqref="G21:H21">
    <cfRule type="cellIs" priority="28" dxfId="1602" operator="between" stopIfTrue="1">
      <formula>"S"</formula>
      <formula>"T"</formula>
    </cfRule>
    <cfRule type="cellIs" priority="29" dxfId="1602" operator="equal" stopIfTrue="1">
      <formula>" "</formula>
    </cfRule>
    <cfRule type="cellIs" priority="30" dxfId="1602" operator="notBetween" stopIfTrue="1">
      <formula>"X1"</formula>
      <formula>"X9"</formula>
    </cfRule>
  </conditionalFormatting>
  <conditionalFormatting sqref="G21:H21">
    <cfRule type="cellIs" priority="25" dxfId="1602" operator="between" stopIfTrue="1">
      <formula>"S"</formula>
      <formula>"T"</formula>
    </cfRule>
    <cfRule type="cellIs" priority="26" dxfId="1602" operator="equal" stopIfTrue="1">
      <formula>" "</formula>
    </cfRule>
    <cfRule type="cellIs" priority="27" dxfId="1602" operator="notBetween" stopIfTrue="1">
      <formula>"X1"</formula>
      <formula>"X9"</formula>
    </cfRule>
  </conditionalFormatting>
  <conditionalFormatting sqref="G21:H21">
    <cfRule type="cellIs" priority="22" dxfId="1602" operator="between" stopIfTrue="1">
      <formula>"S"</formula>
      <formula>"T"</formula>
    </cfRule>
    <cfRule type="cellIs" priority="23" dxfId="1602" operator="equal" stopIfTrue="1">
      <formula>" "</formula>
    </cfRule>
    <cfRule type="cellIs" priority="24" dxfId="1602" operator="notBetween" stopIfTrue="1">
      <formula>"X1"</formula>
      <formula>"X9"</formula>
    </cfRule>
  </conditionalFormatting>
  <conditionalFormatting sqref="G21:H21">
    <cfRule type="cellIs" priority="19" dxfId="1602" operator="between" stopIfTrue="1">
      <formula>"S"</formula>
      <formula>"T"</formula>
    </cfRule>
    <cfRule type="cellIs" priority="20" dxfId="1602" operator="equal" stopIfTrue="1">
      <formula>" "</formula>
    </cfRule>
    <cfRule type="cellIs" priority="21" dxfId="1602" operator="notBetween" stopIfTrue="1">
      <formula>"X1"</formula>
      <formula>"X9"</formula>
    </cfRule>
  </conditionalFormatting>
  <conditionalFormatting sqref="G21:H21">
    <cfRule type="cellIs" priority="16" dxfId="1602" operator="between" stopIfTrue="1">
      <formula>"S"</formula>
      <formula>"T"</formula>
    </cfRule>
    <cfRule type="cellIs" priority="17" dxfId="1602" operator="equal" stopIfTrue="1">
      <formula>" "</formula>
    </cfRule>
    <cfRule type="cellIs" priority="18" dxfId="1602" operator="notBetween" stopIfTrue="1">
      <formula>"X1"</formula>
      <formula>"X9"</formula>
    </cfRule>
  </conditionalFormatting>
  <conditionalFormatting sqref="G21:H21">
    <cfRule type="cellIs" priority="13" dxfId="1602" operator="between" stopIfTrue="1">
      <formula>"S"</formula>
      <formula>"T"</formula>
    </cfRule>
    <cfRule type="cellIs" priority="14" dxfId="1602" operator="equal" stopIfTrue="1">
      <formula>" "</formula>
    </cfRule>
    <cfRule type="cellIs" priority="15" dxfId="1602" operator="notBetween" stopIfTrue="1">
      <formula>"X1"</formula>
      <formula>"X9"</formula>
    </cfRule>
  </conditionalFormatting>
  <conditionalFormatting sqref="G21:H21">
    <cfRule type="cellIs" priority="10" dxfId="1602" operator="between" stopIfTrue="1">
      <formula>"S"</formula>
      <formula>"T"</formula>
    </cfRule>
    <cfRule type="cellIs" priority="11" dxfId="1602" operator="equal" stopIfTrue="1">
      <formula>" "</formula>
    </cfRule>
    <cfRule type="cellIs" priority="12" dxfId="1602" operator="notBetween" stopIfTrue="1">
      <formula>"X1"</formula>
      <formula>"X9"</formula>
    </cfRule>
  </conditionalFormatting>
  <conditionalFormatting sqref="G21:H21">
    <cfRule type="cellIs" priority="7" dxfId="1602" operator="between" stopIfTrue="1">
      <formula>"S"</formula>
      <formula>"T"</formula>
    </cfRule>
    <cfRule type="cellIs" priority="8" dxfId="1602" operator="equal" stopIfTrue="1">
      <formula>" "</formula>
    </cfRule>
    <cfRule type="cellIs" priority="9" dxfId="1602" operator="notBetween" stopIfTrue="1">
      <formula>"X1"</formula>
      <formula>"X9"</formula>
    </cfRule>
  </conditionalFormatting>
  <conditionalFormatting sqref="G21:H21">
    <cfRule type="cellIs" priority="4" dxfId="1602" operator="between" stopIfTrue="1">
      <formula>"S"</formula>
      <formula>"T"</formula>
    </cfRule>
    <cfRule type="cellIs" priority="5" dxfId="1602" operator="equal" stopIfTrue="1">
      <formula>" "</formula>
    </cfRule>
    <cfRule type="cellIs" priority="6" dxfId="1602" operator="notBetween" stopIfTrue="1">
      <formula>"X1"</formula>
      <formula>"X9"</formula>
    </cfRule>
  </conditionalFormatting>
  <conditionalFormatting sqref="G21:H21">
    <cfRule type="cellIs" priority="1" dxfId="1602" operator="between" stopIfTrue="1">
      <formula>"S"</formula>
      <formula>"T"</formula>
    </cfRule>
    <cfRule type="cellIs" priority="2" dxfId="1602" operator="equal" stopIfTrue="1">
      <formula>" "</formula>
    </cfRule>
    <cfRule type="cellIs" priority="3" dxfId="1602" operator="notBetween" stopIfTrue="1">
      <formula>"X1"</formula>
      <formula>"X9"</formula>
    </cfRule>
  </conditionalFormatting>
  <dataValidations count="5">
    <dataValidation type="list" allowBlank="1" showInputMessage="1" showErrorMessage="1" sqref="C8:N8 C33:N33 C18:N18 C23:N23 C28:N28 C13:N13">
      <formula1>"-,MM,PC"</formula1>
    </dataValidation>
    <dataValidation type="list" showInputMessage="1" showErrorMessage="1" sqref="A7 A12 A17 A22 A27 A32">
      <formula1>"Pondělí,Úterý,Středa,Čtvrtek,Pátek,Sobota,Neděle"</formula1>
    </dataValidation>
    <dataValidation type="list" allowBlank="1" showErrorMessage="1" errorTitle="Vložte správnou hodnotu" error="Údaj vymažte a vyberte v seznamu. &#10;Nebo stiskněte storno." sqref="C11:N11 C16:N16 C26:H26 C31:N31 M26:N26 C36:N36 C21:N21">
      <formula1>"S,L,T, ,X,X1,X2,X3,X4,,"</formula1>
    </dataValidation>
    <dataValidation type="list" allowBlank="1" showInputMessage="1" showErrorMessage="1" errorTitle="Místnost vyberte ze seznamu." error="Údaj vymažte a vyberte v seznamu. &#10;Nebo stiskněte storno." sqref="I10:N10 C15:D15 C35:F35 C20:N20 I15:J15 C30:L30 C25:L25 C10:F10 I35:N35">
      <formula1>$A$1:$DZ$1</formula1>
    </dataValidation>
    <dataValidation type="list" allowBlank="1" showInputMessage="1" showErrorMessage="1" errorTitle="Místnost vyberte ze seznamu." error="Údaj vymažte a vyberte v seznamu. &#10;Nebo stiskněte storno." sqref="E15:F15 M30:N30 I26:L26 G35:H35 M15:N15 M25:N25">
      <formula1>$A$1:$EA$1</formula1>
    </dataValidation>
  </dataValidations>
  <printOptions/>
  <pageMargins left="0.03937007874015748" right="0.03937007874015748" top="0.03937007874015748" bottom="0.03937007874015748" header="0.11811023622047245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zdenal</dc:creator>
  <cp:keywords/>
  <dc:description/>
  <cp:lastModifiedBy>Rostislav</cp:lastModifiedBy>
  <cp:lastPrinted>2019-10-22T09:28:42Z</cp:lastPrinted>
  <dcterms:created xsi:type="dcterms:W3CDTF">2010-11-10T10:16:03Z</dcterms:created>
  <dcterms:modified xsi:type="dcterms:W3CDTF">2022-02-08T09:30:57Z</dcterms:modified>
  <cp:category/>
  <cp:version/>
  <cp:contentType/>
  <cp:contentStatus/>
</cp:coreProperties>
</file>